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285" activeTab="2"/>
  </bookViews>
  <sheets>
    <sheet name="不予处罚事项清单" sheetId="1" r:id="rId1"/>
    <sheet name="从轻处罚事项清单" sheetId="2" r:id="rId2"/>
    <sheet name="减轻处罚事项清单"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<sst xmlns="http://schemas.openxmlformats.org/spreadsheetml/2006/main" count="9540" uniqueCount="2190">
  <si>
    <t>附件1：</t>
  </si>
  <si>
    <t>不予处罚事项清单</t>
  </si>
  <si>
    <t>填报单位（公章）：突泉县市场监督管理局</t>
  </si>
  <si>
    <t>联系人及电话：王玲玲  5766026</t>
  </si>
  <si>
    <t>序号</t>
  </si>
  <si>
    <t>行政处罚事项</t>
  </si>
  <si>
    <t>法律依据</t>
  </si>
  <si>
    <t>实施主体</t>
  </si>
  <si>
    <t>不予处罚适用情形</t>
  </si>
  <si>
    <t>备注</t>
  </si>
  <si>
    <t>对公司未按照规定通过国家企业信用信息公示系统公示有关信息或者不如实公示有关信息的行政处罚</t>
  </si>
  <si>
    <t>《中华人民共和国公司法》第四十条 公
司应当按照规定通过国家企业信用信息公示系 统公示下列事项：
(一)有限责任公司股东认缴和实缴的出   资额、出资方式和出资日期，股份有限公司发 起人认购的股份数；
(二)有限责任公司股东、股份有限公司 发起人的股权、股份变更信息；
(三)行政许可取得、变更、注销等信息；
(四)法律、行政法规规定的其他信息。
公司应当确保前款公示信息真实、准确、
完整。
《中华人民共和国公司法》第二百五十一  条 公司未依照本法第四十条规定公示有关信  息或者不如实公示有关信息的，由公司登记机 关责令改正，可以处以一万元以上五万元以下 的罚款。情节严重的，处以五万元以上二十万 元以下的罚款；对直接负责的主管人员和其他 直接责任人员处以一万元以上十万元以下的
罚款。</t>
  </si>
  <si>
    <t>突泉县市场监督管理局</t>
  </si>
  <si>
    <t>1.违法行为轻微并及时改正，没有造成危害后果 的，不予行政处罚；
2.初次违法且危害后果轻微并及时改正的，可以不予行政处罚；
3.当事人有证据足以证明没有主观过错的，不予行政处罚。</t>
  </si>
  <si>
    <t>学校、托幼机构、养老机构、建筑工地等集中用餐单位以及为其供餐的集 体用餐配送单位，不适用本清单中食品安全监管领域事项。</t>
  </si>
  <si>
    <t>对市场主体未按照法 律、行政法规规定 的期限公示或者报 送年度报告的处罚</t>
  </si>
  <si>
    <t>《中华人民共和国市场主体登记管理条例 实施细则》第六十三条 市场主体应当于每年 1月1日至6月30日，通过国家企业信用信息 公示系统报送上一年度年度报告，并向社会 公示。个体工商户可以通过纸质方式报送年度报 告，并自主选择年度报告内容是否向社会公示。歇业的市场主体应当按时公示年度报告。《中华人民共和国市场主体登记管理条例  实施细则》第七十条 市场主体未按照法律、 行政法规规定的期限公示或者报送年度报告  的，由登记机关列入经营异常名录，可以处1 万元以下的罚款。</t>
  </si>
  <si>
    <t>1.违法行为轻微并及时  改正，没有造成危害后的，不予行政处罚；
2.初次违法且危害后果  轻微并及时改正的，可以不予行政处罚；
3.当事人有证据足以证  明没有主观过错的，不予行政处罚。</t>
  </si>
  <si>
    <t>对未经设立登记从事 经营活动的处罚</t>
  </si>
  <si>
    <t>《中华人民共和国市场主体登记管理条例》 第三条第一款 市场主体应当依照本条例办理  登记。未经登记，不得以市场主体名义从事经  营活动。法律、行政法规规定无需办理登记的 除外。
《中华人民共和国市场主体登记管理条例》 第四十三条 未经设立登记从事经营活动的，  由登记机关责令改正，没收违法所得；拒不改  正的，处一万元以上十万元以下的罚款；情节  严重的，依法责令关闭停业，并处十万元以上  五十万元以下的罚款。</t>
  </si>
  <si>
    <t>1.违法行为轻微并及时  改正，没有造成危害后果 的，不予行政处罚；
2.初次违法且危害后果  轻微并及时改正的，可以不予行政处罚；
3.当事人有证据足以证  明没有主观过错的，不予行政处罚。</t>
  </si>
  <si>
    <t>对合伙企业未在其名 称中标明“普通合 伙”、“特殊普通合 伙”或者“有限合 伙”字样的处罚</t>
  </si>
  <si>
    <t>《中华人民共和国合伙企业法》第十五条 合伙企业名称中应当标明“普通合伙” 字样。
第五十六条 特殊的普通合伙企业名称中 应当标明“特殊普通合伙”字样。
第六十二条 有限合伙企业名称中应当标 明“有限合伙”字样。
《中华人民共和国合伙企业法》第九十四  条 违反本法规定，合伙企业未在其名称中标  明“普通合伙”、“特殊普通合伙”或者“有限 合伙”字样的，由企业登记机关责令限期改  正，处以二千元以上一万元以下的罚款。</t>
  </si>
  <si>
    <t>对经营者对其商品曾 获荣誉作虚假或者 引人误解的商业宣传的处罚</t>
  </si>
  <si>
    <t>《中华人民共和国反不正当竞争法》第八  条第一款 经营者不得对其商品的性能、功  能、质量、销售状况、用户评价、曾获荣誉等 作虚假或者引人误解的商业宣传，欺骗、误导 消费者。
《中华人民共和国反不正当竞争法》第二  十条第一款 经营者违反本法第八条规定对其 商品作虚假或者引人误解的商业宣传，或者通 过组织虚假交易等方式帮助其他经营者进行虚 假或者引人误解的商业宣传的，由监督检查部 门责令停止违法行为，处二十万元以上一百万 元以下的罚款；情节严重的，处一百万元以上 二百万元以下的罚款，可以吊销营业执照。</t>
  </si>
  <si>
    <t>1.宣传的相关荣誉曾经  真实取得，但过期失效后 疏于删除、修改，及时改 正，没有造成危害后果， 不予行政处罚；
2.初次违法且危害后果  轻微并及时改正的，可以不予行政处罚；
3.当事人有证据足以证  明没有主观过错的，不予行政处罚。</t>
  </si>
  <si>
    <t>对经营者未履行优惠 承诺的处罚</t>
  </si>
  <si>
    <t>《规范促销行为暂行规定》第六条 经营  者通过商业广告、产品说明、销售推介、实物 样品或者通知、声明、店堂告示等方式作出优 惠承诺的，应当履行承诺。
《规范促销行为暂行规定》第二十四条违反本规定第六条、第八条、第十条，法律法规有规定的，从其规定；法律法规没有规定  的，由县级以上市场监督管理部门责令改正； 可处违法所得三倍以下罚款，但最高不超过三  万元；没有违法所得的，可处一万元以下
罚款。</t>
  </si>
  <si>
    <t>对经营者销售商品或 者提供服务不符合 明码标价规定的处罚</t>
  </si>
  <si>
    <t>《中华人民共和国价格法》第十三条第一款 经营者销售、收购商品和提供服务，应当  按照政府价格主管部门的规定明码标价，注明 商品的品名、产地、规格、等级、计价单位、 价格或者服务的项目、收费标准等有关情况。
《中华人民共和国价格法》第四十二条经营者违反明码标价规定的，责令改正，没收 违法所得，可以并处五千元以下的罚款。</t>
  </si>
  <si>
    <t>对交易场所提供者发 现场所内(平台内)经营者有违反 《明码标价和禁止 价格欺诈规定》行 为，未依法采取必 要处置措施，未保 存有关信息记录的处罚</t>
  </si>
  <si>
    <t>《明码标价和禁止价格欺诈规定》第四条 第二款 交易场所提供者发现场所内(平台内)经营者有违反本规定行为的，应当依法采 取必要处置措施，保存有关信息记录，依法承 担相应义务和责任。
《明码标价和禁止价格欺诈规定》第二十  四条 交易场所提供者违反本规定第四条第二 款、第三款，法律、行政法规有规定的，依照 其规定；法律、行政法规没有规定的，由县级 以上市场监督管理部门责令改正，可以处三万 元以下罚款；情节严重的，处三万元以上十万 元以下罚款。</t>
  </si>
  <si>
    <t>对经营者将“驰名商
标”字样用于商
品、商品包装或者
容器上，或用于广
告宣传、展览以及
其他商业活动中的处罚</t>
  </si>
  <si>
    <t>《中华人民共和国商标法》第十四条第五款 生产、经营者不得将“驰名商标”字样用 于商品、商品包装或者容器上，或者用于广告 宣传、展览以及其他商业活动中。
《中华人民共和国商标法》第五十三条违反本法第十四条第五款规定的，由地方工商 行政管理部门责令改正，处十万元罚款。</t>
  </si>
  <si>
    <t xml:space="preserve">
1.违法行为轻微并及时  改正，没有造成危害后果 的，不予行政处罚；
2.初次违法且危害后果  轻微并及时改正的，可以不予行政处罚；
3.当事人有证据足以证  明没有主观过错的，不予行政处罚。</t>
  </si>
  <si>
    <t>对商标印制单位未建 立商标标识出入库 制度，未建立商标 标识出入库登记台账的处罚</t>
  </si>
  <si>
    <t>《商标印制管理办法》第九条 商标印制单位应当建立商标标识出入库制度，商标标识 出入库应当登记台账。废次标识应当集中进行 销毁，不得流入社会。
《商标印制管理办法》第十一条 商标印制单位违反本办法第七条至第十条规定的，由 所在地市场监督管理部门责令其限期改正，并 视其情节予以警告，处以非法所得额三倍以下 的罚款，但最高不超过三万元，没有违法所得 的，可以处以一万元以下的罚款。</t>
  </si>
  <si>
    <t>对展会举办者未履行 查验义务或者允许 不能提供有效证明 的专利产品、专利 技术参展的处罚</t>
  </si>
  <si>
    <t>《内蒙古自治区专利促进与保护条例》第 三十七条第一款 展览会、展销会、博览会、 交易会等展会举办者应当要求参展方作出参展 项目不侵犯他人专利权的承诺，明确专利权侵 权纠纷及相关展品的处理措施。对以专利产品、专利技术的名义参展的单位和个人，展会 举办者应当查验其专利登记簿副本、专利证书、专利许可合同等证明材料，对不能提供有 效证明的，不得允许其以专利产品、专利技术 的名义参展。
《内蒙古自治区专利促进与保护条例》第四十九条 违反本条例规定，展会举办者未履  行查验义务或者允许不能提供有效证明的专利 产品、专利技术参展的，由负责专利执法的部 门责令改正，处三千元以上三万元以下罚款。</t>
  </si>
  <si>
    <t>对被投诉人在规定时 间内未提交书面声 明或者不能有效举 证，展会举办者未 要求其撤展或者采 取遮盖措施的处罚</t>
  </si>
  <si>
    <t>《内蒙古自治区专利促进与保护条例》第  三十七条第三款 展会举办者接到投诉后，应 当及时告知被投诉人。被投诉人认为不构成侵 权的，应当在二十四小时内作出书面声明，并 提交相关证明材料；未在规定时间内提交书面 声明或者不能有效举证的，展会举办者应当要 求被投诉人撤展或者采取遮盖等方式处理。
《内蒙古自治区专利促进与保护条例》第   五十条 违反本条例规定，展会举办者对被投  诉人在规定时间内未提交书面声明或者不能有 效举证但未要求其撤展或者采取遮盖措施的， 由负责专利执法的部门责令改正，处一万元以 上五万元以下罚款。</t>
  </si>
  <si>
    <t>1.违法行为轻微并及时  改正，没有造成危害后果 的，不予行政处罚；
2.初次违法且危害后果轻微并及时改正的，可以不予行政处罚；
3.当事人有证据足以证  明没有主观过错的，不予行政处罚。</t>
  </si>
  <si>
    <t>对违反《中华人民共 和国广告法》第三 十四条规定，广告 经营者、广告发布 者未按照国家有关 规定建立、健全广 告业务管理制度， 或者未对广告内容 进行核对的处罚</t>
  </si>
  <si>
    <t>《中华人民共和国广告法》第三十四条 广 告经营者、广告发布者应当按照国家有关规定，建立、健全广告业务的承接登记、审核、 档案管理制度。
广告经营者、广告发布者依据法律、行政 法规查验有关证明文件，核对广告内容。对内 容不符或者证明文件不全的广告，广告经营者 不得提供设计、制作、代理服务，广告发布者 不得发布。
《中华人民共和国广告法》第六十条第一   款 违反本法第三十四条规定，广告经营者、 广告发布者未按照国家有关规定建立、健全广 告业务管理制度的，或者未对广告内容进行核 对的，由市场监督管理部门责令改正，可以处 五万元以下的罚款。</t>
  </si>
  <si>
    <t>对广告经营者、广告
发布者未公布其收
费标准和收费办
法的处罚</t>
  </si>
  <si>
    <t>《中华人民共和国广告法》第三十五条 广告经营者、广告发布者应当公布其收费标准和 收费办法。
《中华人民共和国广告法》第六十条第二款 违反本法第三十五条规定，广告经营者、 广告发布者未公布其收费标准和收费办法的， 由价格主管部门责令改正，可以处五万元以下 的罚款。</t>
  </si>
  <si>
    <t>对广告中使用“国家  级”、“最高级”、“最 佳”等用语的处罚</t>
  </si>
  <si>
    <t>《中华人民共和国广告法》第九条 广告不得有下列情形：(三)使用“国家级”、“最高级”、“最佳” 等用语。
《中华人民共和国广告法》第五十七条 有 下列行为之一的，由市场监督管理部门责令停 止发布广告，对广告主处二十万元以上一百万 元以下的罚款，情节严重的，并可以吊销营业 执照，由广告审查机关撤销广告审查批准文
件、一年内不受理其广告审查申请；对广告经 营者、广告发布者，由市场监督管理部门没收 广告费用，处二十万元以上一百万元以下的罚 款，情节严重的，并可以吊销营业执照：
(一)发布有本法第九条、第十条规定的 禁止情形的广告的。</t>
  </si>
  <si>
    <t>1.违法广告在当事人经  营场所及其他法定控制地 带或者自建网站(页)、
拥有合法使用权的互联网 空间发布，违法广告持续 时间较短且浏览人数较
少，及时改正，没有造成 危 害 后 果 ，不予行政 处 罚 ；
2.初次违法且危害后果轻微并及时改正的，可以不予行政处罚；
3.当事人有证据足以证明没有主观过错的，不予行政处罚。</t>
  </si>
  <si>
    <t>对广告中使用的引证 内容未表明出处的处罚</t>
  </si>
  <si>
    <t>《中华人民共和国广告法》第十一条第二款 广告使用数据、统计资料、调查结果、文  摘、引用语等引证内容的，应当真实、准确， 并表明出处。引证内容有适用范围和有效期限 的，应当明确表示。
《中华人民共和国广告法》第五十九条第一款 有下列行为之一的，由市场监督管理部 门责令停止发布广告，对广告主处十万元以下 的罚款：
(二)广告引证内容违反本法第十一条规 定的。
《中华人民共和国广告法》第五十九条第二 款 广告经营者、广告发布者明知或者应知有  前款规定违法行为仍设计、制作、代理、发布  的，由市场监督管理部门处十万元以下的罚款。</t>
  </si>
  <si>
    <t>1.广告引证内容合法有  据，仅未表明出处，及时 改正，没有造成危害后果 的，不予行政处罚；
2.初次违法且危害后果  轻微并及时改正的，可以不予行政处罚；
3.当事人有证据足以证  明没有主观过错的，不予行政处罚。</t>
  </si>
  <si>
    <t>对广告中涉及专利产 品或者专利方法， 未标明专利号和专利种类的处罚</t>
  </si>
  <si>
    <t>《中华人民共和国广告法》第十二条第一款 广告中涉及专利产品或者专利方法的，应 当标明专利号和专利种类。
《中华人民共和国广告法》第五十九条第 一款 有下列行为之一的，由市场监督管理部 门责令停止发布广告，对广告主处十万元以下 的罚款：(三)涉及专利的广告违反本法第十二条 规定的。
《中华人民共和国广告法》第五十九条第二  款 广告经营者、广告发布者明知或者应知有  前款规定违法行为仍设计、制作、代理、发布  的，由市场监督管理部门处十万元以下的罚款。</t>
  </si>
  <si>
    <t>1.具备合法有效的专利  证明，广告中未标明专利
号和专利种类，及时改 正，没有造成危害后果 的，不予行政处罚；
2.初次违法且危害后果  轻微并及时改正的，可以不予行政处罚；
3.当事人有证据足以证  明没有主观过错的，不予行政处罚。</t>
  </si>
  <si>
    <t>对发布保健食品广告 未显著标明“本品
不能代替药物”的处罚</t>
  </si>
  <si>
    <t>《中华人民共和国广告法》第十八条第二  款 保健食品广告应当显著标明“本品不能代 替药物”。
《中华人民共和国广告法》第五十八条第  一款 有下列行为之一的，由市场监督管理部  门责令停止发布广告，责令广告主在相应范围 内消除影响，处广告费用一倍以上三倍以下的 罚款，广告费用无法计算或者明显偏低的，处
十万元以上二十万元以下的罚款；情节严重  的，处广告费用三倍以上五倍以下的罚款，广 告费用无法计算或者明显偏低的，处二十万元
以上一百万元以下的罚款，可以吊销营业执 照，并由广告审查机关撤销广告审查批准文  件、一年内不受理其广告审查申请：
(三)违反本法第十八条规定发布保健食 品广告的。
《中华人民共和国广告法》第五十八条第
三款 广告经营者、广告发布者明知或者应知  有本条第一款规定违法行为仍设计、制作、代 理、发布的，由市场监督管理部门没收广告费 用，并处广告费用一倍以上三倍以下的罚款， 广告费用无法计算或者明显偏低的，处十万元 以上二十万元以下的罚款；情节严重的，处广 告费用三倍以上五倍以下的罚款，广告费用无 法计算或者明显偏低的，处二十万元以上一百 万元以下的罚款，并可以由有关部门暂停广告 发布业务、吊销营业执照。</t>
  </si>
  <si>
    <t>对房地产广告含有违 反国家有关价格管 理规定内容的处罚</t>
  </si>
  <si>
    <t>《中华人民共和国广告法》第二十六条 房 地产广告，房源信息应当真实，面积应当表明 为建筑面积或者套内建筑面积，并不得含有下 列内容：
(三)违反国家有关价格管理的规定；
《中华人民共和国广告法》第五十八条第 一款 有下列行为之一的，由市场监督管理部  门责令停止发布广告，责令广告主在相应范围 内消除影响，处广告费用一倍以上三倍以下的 罚款，广告费用无法计算或者明显偏低的，处 十万元以上二十万元以下的罚款；情节严重
的，处广告费用三倍以上五倍以下的罚款，广 告费用无法计算或者明显偏低的，处二十万元 以上一百万元以下的罚款，可以吊销营业执
照，并由广告审查机关撤销广告审查批准文 件、一年内不受理其广告审查申请：
(八)违反本法第二十六条规定发布房地 产广告的。
《中华人民共和国广告法》第五十八条第
三款 广告经营者、广告发布者明知或者应知  有本条第一款规定违法行为仍设计、制作、代 理、发布的，由市场监督管理部门没收广告费 用，并处广告费用一倍以上三倍以下的罚款， 广告费用无法计算或者明显偏低的，处十万元 以上二十万元以下的罚款；情节严重的，处广 告费用三倍以上五倍以下的罚款，广告费用无 法计算或者明显偏低的，处二十万元以上一百 万元以下的罚款，并可以由有关部门暂停广告 发布业务、吊销营业执照。</t>
  </si>
  <si>
    <t>对广告中表明推销的 商品或者服务附带  赠送，未明示所附  带赠送商品或者服  务的品种、规格、 数量、期限和方式的处罚</t>
  </si>
  <si>
    <t>《中华人民共和国广告法》第八条第二款 广告中表明推销的商品或者服务附带赠送 的，应当明示所附带赠送商品或者服务的品 种、规格、数量、期限和方式。
《中华人民共和国广告法》第五十九条第一款 有下列行为之一的，由市场监督管理部 门责令停止发布广告，对广告主处十万元以下 的罚款：
(一)广告内容违反本法第八条规定的。
《中华人民共和国广告法》第五十九条第二款 广告经营者、广告发布者明知或者应知 有前款规定违法行为仍设计、制作、代理、发 布的，由市场监督管理部门处十万元以下的  罚款。</t>
  </si>
  <si>
    <t>1.违法行为轻微并及时  改正，没有造成危害后果 的，不予行政处罚；
2.初次违法，推销商品  未销售或服务未提供，附带赠送的行为未实施或者 虽已实施但未侵害消费者合法权益，及时改正，可 以不予行政处罚；
3.当事人有证据足以证  明没有主观过错的，不予行政处罚。</t>
  </si>
  <si>
    <t>对通过大众传播媒介 发布的广告未显著标明“广告”字样的处罚</t>
  </si>
  <si>
    <t>《中华人民共和国广告法》第十四条第二款 大众传播媒介不得以新闻报道形式变相发 布广告。通过大众传播媒介发布的广告应当显著标明“广告”,与其他非广告信息相区别， 不得使消费者产生误解。
《中华人民共和国广告法》第五十九条第  三款 广告违反本法第十四条规定，不具有可 识别性的，或者违反本法第十九条规定，变相 发布医疗、药品、医疗器械、保健食品广告  的，由市场监督管理部门责令改正，对广告发 布者处十万元以下的罚款。</t>
  </si>
  <si>
    <t>1.违法广告能够使消费  者明显辨明为广告，及时 改正，没有造成危害后  果，不予行政处罚；
2.初次违法且危害后果  轻微并及时改正的，可以不予行政处罚；
3.当事人有证据足以证  明没有主观过错的，不予行政处罚。</t>
  </si>
  <si>
    <t>对发布互联网广告不 具有可识别性，不能使消费者辨明其 为广告的处罚</t>
  </si>
  <si>
    <t>《互联网广告管理办法》第九条 互联网广告应当具有可识别性，能够使消费者辨明其 为广告。对于竞价排名的商品或者服务，广告 发布者应当显著标明“广告”,与自然搜索结 果明显区分。除法律、行政法规禁止发布或者变相发布 广告的情形外，通过知识介绍、体验分享、消 费测评等形式推销商品或者服务，并附加购物 链接等购买方式的，广告发布者应当显著标明 “广告”。
《互联网广告管理办法》第二十五条 违反本办法第八条、第九条规定，变相发布医
疗、药品、医疗器械、保健食品、特殊医学用 途配方食品广告，或者互联网广告不具有可识 别性的，依照广告法第五十九条第三款规定予 以处罚。
《中华人民共和国广告法》第五十九条第三款 广告违反本法第十四条规定，不具有可  识别性的，或者违反本法第十九条规定，变相 发布医疗、药品、医疗器械、保健食品广告的，由市场监督管理部门责令改正，对广告发 布者处十万元以下的罚款。</t>
  </si>
  <si>
    <t>对房地产预售、销售 广告未载明相关事项的处罚</t>
  </si>
  <si>
    <t>《房地产广告发布规定》第七条第一款 房地产预售、销售广告，必须载明以下事项：
(一)开发企业名称；
(二)中介服务机构代理销售的，载明该 机构名称；
(三)预售或者销售许可证书号。
《房地产广告发布规定》第二十一条 违反本规定发布广告，《广告法》及其他法律法 规有规定的，依照有关法律法规规定予以处  罚。法律法规没有规定的，对负有责任的广告 主、广告经营者、广告发布者，处以违法所得 三倍以下但不超过三万元的罚款；没有违法所 得的，处以一万元以下的罚款。</t>
  </si>
  <si>
    <t>1.取得预售或者销售许  可证书，及时改正，没有 造成危害后果，不予行政 处 罚 ；
2.初次违法且危害后果  轻微并及时改正的，可以不予行政处罚；
3.当事人有证据足以证  明没有主观过错的，不予行政处罚。</t>
  </si>
  <si>
    <t>对发布农药广告未将批准文号列为广告内容同时发布的处罚</t>
  </si>
  <si>
    <t>《农药广告审查发布规定》第十一条 农
药广告的批准文号应当列为广告内容同时 发布。
《农药广告审查发布规定》第十三条 违   反本规定发布广告，《广告法》及其他法律法 规有规定的，依照有关法律法规规定予以处  罚。法律法规没有规定的，对负有责任的广告 主、广告经营者、广告发布者，处以违法所得 三倍以下但不超过三万元的罚款；没有违法所 得的，处以一万元以下的罚款。</t>
  </si>
  <si>
    <t>1.取得农药广告批准文  号且在有效期内，及时改 正，没有造成危害后果， 不予行政处罚；
2.初次违法且危害后果  轻微并及时改正的，可以不予行政处罚；
3.当事人有证据足以证  明没有主观过错的，不予行政处罚。</t>
  </si>
  <si>
    <t>对发布兽药广告未将批准文号列为广告内容同时发布的处罚</t>
  </si>
  <si>
    <t>《兽药广告审查发布规定》第十条 兽药广告的批准文号应当列为广告内容同时发布。
《兽药广告审查发布规定》第十二条 违反本规定发布广告，《广告法》及其他法律法 规有规定的，依照有关法律法规规定予以处罚。法律法规没有规定的，对负有责任的广告 主、广告经营者、广告发布者，处以违法所得 三倍以下但不超过三万元的罚款；没有违法所 得的，处以一万元以下的罚款。</t>
  </si>
  <si>
    <t>1.取得兽药广告批准文号且在有效期内，及时改 正，没有造成危害后果， 不予行政处罚；
2.初次违法且危害后果轻微并及时改正的，可以不予行政处罚；
3.当事人有证据足以证明没有主观过错的，不予行政处罚。</t>
  </si>
  <si>
    <t xml:space="preserve">
对发布医疗广告未标 注医疗机构第一名 称和《医疗广告审 查证明》文号的处罚</t>
  </si>
  <si>
    <t>《医疗广告管理办法》第十四条 发布医疗广告应当标注医疗机构第一名称和《医疗广 告审查证明》文号。
《医疗广告管理办法》第二十二条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
告内容涉嫌虚假的，工商行政管理机关可根据 需要会同卫生行政部门、中医药管理部门作出 认定。</t>
  </si>
  <si>
    <t>1.取得《医疗广告审查证明》,及时改正，没有 造成危害后果，不予行政 处 罚 ；
2.初次违法且危害后果轻微并及时改正的，可以不予行政处罚；
3.当事人有证据足以证明没有主观过错的，不予行政处罚。</t>
  </si>
  <si>
    <t>对电子商务经营者未  在首页显著位置公  示营业执照信息、 行政许可信息、属 于不需要办理市场  主体登记情形等信  息，或者上述信息 的链接标识的处罚</t>
  </si>
  <si>
    <t>《中华人民共和国电子商务法》第十五条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
《中华人民共和国电子商务法》第七十六  条第一款 电子商务经营者违反本法规定，有 下列行为之一的，由市场监督管理部门责令限 期改正，可以处一万元以下的罚款，对其中的 电子商务平台经营者，依照本法第八十一条第 一款的规定处罚：
(一)未在首页显著位置公示营业执照信  息、行政许可信息、属于不需要办理市场主体 登记情形等信息，或者上述信息的链接标
识的。
《中华人民共和国电子商务法》第八十一  条第一款  电子商务平台经营者违反本法规  定，有下列行为之一的，由市场监督管理部门 责令限期改正，可以处二万元以上十万元以下 的罚款；情节严重的，处十万元以上五十万元 以下的罚款。</t>
  </si>
  <si>
    <t>对电子商务经营者未
依法在首页显著位
置持续公示终止电
子商务的有关信
息的处罚</t>
  </si>
  <si>
    <t>《中华人民共和国电子商务法》第十六条 电子商务经营者自行终止从事电子商务  的，应当提前三十日在首页显著位置持续公示 有关信息。
《中华人民共和国电子商务法》第七十六  条第一款 电子商务经营者违反本法规定，有 下列行为之一的，由市场监督管理部门责令限 期改正，可以处一万元以下的罚款，对其中的 电子商务平台经营者，依照本法第八十一条第 一款的规定处罚：
(二)未在首页显著位置持续公示终止电 子商务的有关信息的。
《中华人民共和国电子商务法》第八十一  条第一款 电子商务平台经营者违反本法规   定，有下列行为之一的，由市场监督管理部门 责令限期改正，可以处二万元以上十万元以下 的罚款；情节严重的，处十万元以上五十万元 以下的罚款。</t>
  </si>
  <si>
    <t>对电子商务经营者未明示用户信息查询、更正、删除以
及用户注销的方式、程序，或者对用户信息查询、更
正、删除以及用户注销设置不合理条件的处罚</t>
  </si>
  <si>
    <t>《中华人民共和国电子商务法》第二十四  条第一款 电子商务经营者应当明示用户信息 查询、更正、删除以及用户注销的方式、程  序，不得对用户信息查询、更正、删除以及用 户注销设置不合理条件。
《中华人民共和国电子商务法》第七十六  条第一款 电子商务经营者违反本法规定，有 下列行为之一的，由市场监督管理部门责令限 期改正，可以处一万元以下的罚款，对其中的 电子商务平台经营者，依照本法第八十一条第 一款的规定处罚：
(三)未明示用户信息查询、更正、删除  以及用户注销的方式、程序，或者对用户信息 查询、更正、删除以及用户注销设置不合理条 件的。
《中华人民共和国电子商务法》第八十一  条第一款 电子商务平台经营者违反本法规   定，有下列行为之一的，由市场监督管理部门 责令限期改正，可以处二万元以上十万元以下 的罚款；情节严重的，处十万元以上五十万元 以下的罚款。</t>
  </si>
  <si>
    <t>对电子商务平台经营 者对违反《中华人 民共和国电子商务 法》第七十六条第 一款规定的平台内 经营者未采取必要措施的处罚</t>
  </si>
  <si>
    <t>《中华人民共和国电子商务法》第七十六  条第一款 电子商务经营者违反本法规定，有  下列行为之一的，由市场监督管理部门责令限 期改正，可以处一万元以下的罚款，对其中的 电子商务平台经营者，依照本法第八十一条第 一款的规定处罚：
(一)未在首页显著位置公示营业执照信息、 行政许可信息、属于不需要办理市场主体登记情  形等信息，或者上述信息的链接标识的；
(二)未在首页显著位置持续公示终止电 子商务的有关信息的；
(三)未明示用户信息查询、更正、删除以及  用户注销的方式、程序，或者对用户信息查询、 更正、删除以及用户注销设置不合理条件的。
《中华人民共和国电子商务法》第七十六 条 电子商务经营者违反本法规定，有下列行 为之一的，由市场监督管理部门责令限期改
正，可以处一万元以下的罚款，对其中的电子 商务平台经营者，依照本法第八十一条第一款 的规定处罚：
(一)未在首页显著位置公示营业执照信
息、行政许可信息、属于不需要办理市场主体 登记情形等信息，或者上述信息的链接标
识 的 ；
(二)未在首页显著位置持续公示终止电 子商务的有关信息的；
(三)未明示用户信息查询、更正、删除以及  用户注销的方式、程序，或者对用户信息查询、 更正、删除以及用户注销设置不合理条件的。
电子商务平台经营者对违反前款规定的平 台内经营者未采取必要措施的，由市场监督管 理部门责令限期改正，可以处二万元以上十万 元以下的罚款。</t>
  </si>
  <si>
    <t>对电子商务经营者违 反《中华人民共和 国电子商务法》第 二十一条规定，未 向消费者明示押金 退还的方式、程  序，对押金退还设 置不合理条件，或 者不及时退还押  金的处罚</t>
  </si>
  <si>
    <t>《中华人民共和国电子商务法》第二十一条 电子商务经营者按照约定向消费者收取押 金的，应当明示押金退还的方式、程序，不得 对押金退还设置不合理条件。消费者申请退还 押金，符合押金退还条件的，电子商务经营者 应当及时退还。
《中华人民共和国电子商务法》第七十八 条电子商务经营者违反本法第二十一条规定，未向消费者明示押金退还的方式、程序， 对押金退还设置不合理条件，或者不及时退还押金的，由有关主管部门责令限期改正，可以处五万元以上二十万元以下的罚款；情节严重的，处二十万元以上五十万元以下的罚款。</t>
  </si>
  <si>
    <t>对电子商务平台经营 者未在首页显著位 置持续公示平台服 务协议、交易规则 信息或者上述信息 的链接标识的处罚</t>
  </si>
  <si>
    <t>《中华人民共和国电子商务法》第三十三  条 电子商务平台经营者应当在其首页显著位 置持续公示平台服务协议和交易规则信息或者 上述信息的链接标识，并保证经营者和消费者 能够便利、完整地阅览和下载。
《中华人民共和国电子商务法》第八十一 条第一款 电子商务平台经营者违反本法规  定，有下列行为之一的，由市场监督管理部门 责令限期改正，可以处二万元以上十万元以下 的罚款；情节严重的，处十万元以上五十万元 以下的罚款：
(一)未在首页显著位置持续公示平台服  务协议、交易规则信息或者上述信息的链接标 识的。</t>
  </si>
  <si>
    <t>对电子商务平台经营 者修改交易规则未 在首页显著位置公 开征求意见，未按 照规定的时间提前 公示修改内容，或 者阻止平台内经营 者退出的处罚</t>
  </si>
  <si>
    <t>《中华人民共和国电子商务法》第三十四  条 电子商务平台经营者修改平台服务协议和 交易规则，应当在其首页显著位置公开征求意 见，采取合理措施确保有关各方能够及时充分 表达意见。修改内容应当至少在实施前七日予 以公示。平台内经营者不接受修改内容，要求退出 平台的，电子商务平台经营者不得阻止，并按 照修改前的服务协议和交易规则承担相关责任。
《中华人民共和国电子商务法》第八十一  条第一款 电子商务平台经营者违反本法规   定，有下列行为之一的，由市场监督管理部门 责令限期改正，可以处二万元以上十万元以下 的罚款；情节严重的，处十万元以上五十万元 以下的罚款：
(二)修改交易规则未在首页显著位置公  开征求意见，未按照规定的时间提前公示修改 内容，或者阻止平台内经营者退出的。</t>
  </si>
  <si>
    <t>对电子商务平台经营 者未以显著方式区 分标记自营业务和 平台内经营者开展 的业务的的处罚</t>
  </si>
  <si>
    <t>《中华人民共和国电子商务法》第三十七   条 电子商务平台经营者在其平台上开展自营  业务的，应当以显著方式区分标记自营业务和 平台内经营者开展的业务，不得误导消费者。
电子商务平台经营者对其标记为自营的业 务依法承担商品销售者或者服务提供者的民事 责任。
《中华人民共和国电子商务法》第八十一 条第一款  电子商务平台经营者违反本法规定，有下列行为之一的，由市场监督管理部门 责令限期改正，可以处二万元以上十万元以下 的罚款；情节严重的，处十万元以上五十万元 以下的罚款：
(三)未以显著方式区分标记自营业务和 平台内经营者开展的业务的。</t>
  </si>
  <si>
    <t>1.违法行为轻微并及时改正，没有造成危害后果 的，不予行政处罚；
2.初次违法且危害后果轻微并及时改正的，可以不予行政处罚；
3.当事人有证据足以证  明没有主观过错的，不予行政处罚。</t>
  </si>
  <si>
    <t>对网络交易经营者公 示的信息发生变更，未在十个工作 日内完成更新公示的处罚</t>
  </si>
  <si>
    <t>《网络交易监督管理办法》第十二条第四 款 网络交易经营者公示的信息发生变更的， 应当在十个工作日内完成更新公示。
《网络交易监督管理办法》第四十二条 网 络交易经营者违反本办法第十二条、第二十三 条，未履行法定信息公示义务的，依照《中华 人民共和国电子商务法》第七十六条的规定进 行处罚。对其中的网络交易平台经营者，依照 《中华人民共和国电子商务法》第八十一条第  一款的规定进行处罚。
《中华人民共和国电子商务法》第七十六  条第一款 电子商务经营者违反本法规定，有  下列行为之一的，由市场监督管理部门责令限 期改正，可以处一万元以下的罚款，对其中的 电子商务平台经营者，依照本法第八十一条第 一款的规定处罚。
《中华人民共和国电子商务法》第八十一  条第一款  电子商务平台经营者违反本法规  定，有下列行为之一的，由市场监督管理部门 责令限期改正，可以处二万元以上十万元以下 的罚款；情节严重的，处十万元以上五十万元 以下的罚款。</t>
  </si>
  <si>
    <t>对网络商品销售者违 反《网络购买商品 七日无理由退货暂 行办法》第二十五 条规定，销售不能 够完全恢复到初始 状态的无理由退货 商品，未通过显著 的方式明确标注商 品实际情况的处罚</t>
  </si>
  <si>
    <t>《网络购买商品七日无理由退货暂行办法》 第二十五条 网络商品销售者应当建立完善的  七日无理由退货商品检验和处理程序。对能够完全恢复到初始销售状态的七日无  理由退货商品，可以作为全新商品再次销售； 对不能够完全恢复到初始销售状态的七日无理  由退货商品而再次销售的，应当通过显著的方  式将商品的实际情况明确标注。
《网络购买商品七日无理由退货暂行办法》 第三十三条 网络商品销售者违反本办法第二  十五条规定，销售不能够完全恢复到初始状态  的无理由退货商品，且未通过显著的方式明确  标注商品实际情况的，违反其他法律、行政法  规的，依照有关法律、行政法规的规定处罚； 法律、行政法规未作规定的，予以警告，责令  改正，并处一万元以上三万元以下的罚款。</t>
  </si>
  <si>
    <t>对经营者采用格式条 款与消费者订立合 同，未以显著方式 提请消费者注意与 消费者有重大利害 关系的内容，并按 照消费者的要求予 以说明的处罚</t>
  </si>
  <si>
    <t>《合同行政监督管理办法》第六条第一款 经营者采用格式条款与消费者订立合同，应当以单独告知、字体加粗、弹窗等显著方式  提请消费者注意商品或者服务的数量和质量、 价款或者费用、履行期限和方式、安全注意事  项和风险警示、售后服务、民事责任等与消费  者有重大利害关系的内容，并按照消费者的要  求予以说明。                                               《合同行政监督管理办法》第十八条 经营者违反本办法第五条、第六条第一款、第七  条、第八条、第九条、第十二条规定，法律、 行政法规有规定的，依照其规定；没有规定的，由县级以上市场监督管理部门责令限期改 正，给予警告，并可以处十万元以下罚款。</t>
  </si>
  <si>
    <t>对经营者与消费者订 立合同，利用格式 条款等方式作出减 轻或者免除自身责 任的规定的处罚</t>
  </si>
  <si>
    <t>《合同行政监督管理办法》第七条 经营者与消费者订立合同，不得利用格式条款等方 式作出减轻或者免除自身责任的规定。格式条 款中不得含有以下内容：
(一)免除或者减轻经营者造成消费者人 身伤害依法应当承担的责任；
(二)免除或者减轻经营者因故意或者重 大过失造成消费者财产损失依法应当承担的 责 任 ；
(三)免除或者减轻经营者对其所提供的
商品或者服务依法应当承担的修理、重作、更 换、退货、补足商品数量、退还货款和服务费 用等责任；
(四)免除或者减轻经营者依法应当承担 的违约责任；
(五)免除或者减轻经营者根据合同的性 质和目的应当履行的协助、通知、保密等
义 务 ；
(六)其他免除或者减轻经营者自身责任 的内容。
《合同行政监督管理办法》第十八条 经营者违反本办法第五条、第六条第一款、第七  条、第八条、第九条、第十二条规定，法律、 行政法规有规定的，依照其规定；没有规定的，由县级以上市场监督管理部门责令限期改正，给予警告，并可以处十万元以下罚款。</t>
  </si>
  <si>
    <t>对经营者与消费者订 立合同，利用格式 条款等方式作出加 重消费者责任、排 除或者限制消费者 权利的规定的处罚</t>
  </si>
  <si>
    <t>《合同行政监督管理办法》第八条 经营者与消费者订立合同，不得利用格式条款等方 式作出加重消费者责任、排除或者限制消费者 权利的规定。格式条款中不得含有以下内容：
(一)要求消费者承担的违约金或者损害 赔偿金超过法定数额或者合理数额；
(二)要求消费者承担依法应当由经营者 承担的经营风险；
(三)排除或者限制消费者依法自主选择 商品或者服务的权利；
(四)排除或者限制消费者依法变更或者 解除合同的权利；
(五)排除或者限制消费者依法请求支付 违约金或者损害赔偿金的权利；
(六)排除或者限制消费者依法投诉、举    报、请求调解、申请仲裁、提起诉讼的权利；
(七)经营者单方享有解释权或者最终解 释 权 ；
(八)其他加重消费者责任、排除或者限 制消费者权利的内容。
《合同行政监督管理办法》第十八条 经营者违反本办法第五条、第六条第一款、第七  条、第八条、第九条、第十二条规定，法律、 行政法规有规定的，依照其规定；没有规定的，由县级以上市场监督管理部门责令限期改 正，给予警告，并可以处十万元以下罚款。</t>
  </si>
  <si>
    <t>对未取得食品经营许 可从事散装食品经 营活动的(散装熟 食销售除外)的处罚</t>
  </si>
  <si>
    <t>《食品经营许可和备案管理办法》第五十二条第一款 未取得食品经营许可从事食品经  营活动的，由县级以上地方市场监督管理部门 依照《中华人民共和国食品安全法》第一百二 十二条的规定给予处罚。
《中华人民共和国食品安全法》第一百二十二条第一款 违反本法规定，未取得食品生 产经营许可从事食品生产经营活动，或者未取 得食品添加剂生产许可从事食品添加剂生产活 动的，由县级以上人民政府食品安全监督管理 部门没收违法所得和违法生产经营的食品、食 品添加剂以及用于违法生产经营的工具、设备、原料等物品；违法生产经营的食品、食品 添加剂货值金额不足一万元的，并处五万元以 上十万元以下罚款；货值金额一万元以上的， 并处货值金额十倍以上二十倍以下罚款。</t>
  </si>
  <si>
    <t>1.违法行为轻微并及时改正，没有造成危害后果 的，不予行政处罚；
2.初次违法并及时改正， 未发生食品安全事故的， 可以不予行政处罚；
3.当事人有证据足以证明没有主观过错的，不予行政处罚。</t>
  </si>
  <si>
    <t>对食品生产者未按规 定申请变更食品生产许可证载明的许可事项的处罚</t>
  </si>
  <si>
    <t>《食品生产许可管理办法》第三十二条第  一款 食品生产许可证有效期内，食品生产者 名称、现有设备布局和工艺流程、主要生产设 备设施、食品类别等事项发生变化，需要变更 食品生产许可证载明的许可事项的，食品生产 者应当在变化后10个工作日内向原发证的市场监督管理部门提出变更申请。
《食品生产许可管理办法》第五十三条第 一款 违反本办法第三十二条第一款规定，食  品生产许可证有效期内，食品生产者名称、现 有设备布局和工艺流程、主要生产设备设施等 事项发生变化，需要变更食品生产许可证载明 的许可事项，未按规定申请变更的，由原发证 的市场监督管理部门责令改正，给予警告；拒 不改正的，处一万元以上三万元以下罚款。</t>
  </si>
  <si>
    <t>对食品经营许可有效 期届满，食品经营 者未按照规定申请 办理延续手续，仍 继续从事食品经营 活动的处罚</t>
  </si>
  <si>
    <t>《中华人民共和国食品安全法》第三十五 条第一款  国家对食品生产经营实行许可制度。从事食品生产、食品销售、餐饮服务，应 当依法取得许可。但是，销售食用农产品和仅 销售预包装食品的，不需要取得许可。仅销售 预包装食品的，应当报所在地县级以上地方人 民政府食品安全监督管理部门备案。
《食品经营许可和备案管理办法》第三十  二条 食品经营者需要延续依法取得的食品经  营许可有效期的，应当在该食品经营许可有效 期届满前九十个工作日至十五个工作日期间， 向原发证的市场监督管理部门提出申请。
县级以上地方市场监督管理部门应当根据 被许可人的延续申请，在该食品经营许可有效 期届满前作出是否准予延续的决定。在食品经营许可有效期届满前十五个工作 日内提出延续许可申请的，原食品经营许可有 效期届满后，食品经营者应当暂停食品经营活 动，原发证的市场监督管理部门作出准予延续 的决定后，方可继续开展食品经营活动。
《中华人民共和国食品安全法》第一百二 十二条第一款 违反本法规定，未取得食品生  产经营许可从事食品生产经营活动，或者未取 得食品添加剂生产许可从事食品添加剂生产活 动的，由县级以上人民政府食品安全监督管理 部门没收违法所得和违法生产经营的食品、食 品添加剂以及用于违法生产经营的工具、设备、原料等物品；违法生产经营的食品、食品 添加剂货值金额不足一万元的，并处五万元以 上十万元以下罚款；货值金额一万元以上的， 并处货值金额十倍以上二十倍以下罚款。</t>
  </si>
  <si>
    <t>1.违法行为轻微并及时改正，没有造成危害后果 的，不予行政处罚；
2.初次违法并及时改正， 违法行为持续时间不足1  个月，实际具备取得食品 经营许可证的条件，许可 证有效期内未发生食品安 全事故的，可以不予行政 处 罚 ；
3.当事人有证据足以证明没有主观过错的，不予 行政处罚。</t>
  </si>
  <si>
    <t>对食品经营许可证载 明的主体业态、经 营项目等许可事项 发生变化，食品经 营者未按照规定申请变更的处罚</t>
  </si>
  <si>
    <t>《食品经营许可和备案管理办法》第二十九 条 食品经营许可证载明的事项发生变化的，食 品经营者应当在变化后十个工作日内向原发证的 市场监督管理部门申请变更食品经营许可。食品 经营者地址迁移，不在原许可经营场所从事食品 经营活动的，应当重新申请食品经营许可。
《食品经营许可和备案管理办法》第五十二条第三款 食品经营许可证载明的主体业态、经营项目等许可事项发生变化，食品经营 者未按照规定申请变更的，由县级以上地方市 场监督管理部门依照《中华人民共和国食品安 全法》第一百二十二条的规定给予处罚。但是，有下列情形之一，依照《中华人民共和国 行政处罚法》第三十二条、第三十三条的规定 从轻、减轻或者不予行政处罚：
(一)主体业态、经营项目发生变化，但 食品安全风险等级未升高的；
(二)增加经营项目类型，但增加的经营
项目所需的经营条件被已经取得许可的经营项 目涵盖的 ；
(三)违法行为轻微，未对消费者人身健 康和生命安全等造成危害后果的；
(四)法律、法规、规章规定的其他情形。 《中华人民共和国食品安全法》第一百二
十二条第一款 违反本法规定，未取得食品生 产经营许可从事食品生产经营活动，或者未取 得食品添加剂生产许可从事食品添加剂生产活 动的，由县级以上人民政府食品安全监督管理 部门没收违法所得和违法生产经营的食品、食 品添加剂以及用于违法生产经营的工具、设备、原料等物品；违法生产经营的食品、食品 添加剂货值金额不足一万元的，并处五万元以 上十万元以下罚款；货值金额一万元以上的， 并处货值金额十倍以上二十倍以下罚款。</t>
  </si>
  <si>
    <t>1.主体业态、经营项目发生变化，但食品安全风 险等级未升高，或者增加 经营项目类型，但增加的 经营项目所需经营条件被 已经取得许可的经营项目 涵盖，及时改正，未对消 费者人身健康和生命安全等造成危害后果的，不予行政处罚；
2.初次违法，符合《食品经营许可和备案管理办 法》第五十二条第三款规 定其中之一，及时改正， 可以不予行政处罚；
3.当事人有证据足以证明没有主观过错的，不予行政处罚。</t>
  </si>
  <si>
    <t>对经营不符合食品安 全标准的食用农产品的处罚</t>
  </si>
  <si>
    <t>《食用农产品市场销售质量安全监督管理办 法》第十五条第一款 禁止销售者采购、销售食 品安全法第三十四条规定情形的食用农产品。
《食用农产品市场销售质量安全监督管理   办法》第四十二条 销售者违反本办法第十五  条规定，采购、销售食品安全法第三十四条规 定情形的食用农产品的，由县级以上市场监督 管理部门依照食品安全法有关规定给予处罚。
《食用农产品市场销售质量安全监督管理  办法》第四十八条 销售者履行了本办法规定 的食用农产品进货查验等义务，有充分证据证 明其不知道所采购的食用农产品不符合食品安 全标准，并能如实说明其进货来源的，可以免 于处罚，但应当依法没收其不符合食品安全标 准的食用农产品；造成人身、财产或者其他损 害的，依法承担赔偿责任。
《中华人民共和国食品安全法》第一百二十四条第一款 违反本法规定，有下列情形之  一，尚不构成犯罪的，由县级以上人民政府食  品药品监督管理部门没收违法所得和违法生产 经营的食品、食品添加剂，并可以没收用于违 法生产经营的工具、设备、原料等物品；违法 生产经营的食品、食品添加剂货值金额不足一 万元的，并处五万元以上十万元以下罚款；货 值金额一万元以上的，并处货值金额十倍以上 二十倍以下罚款；情节严重的，吊销许可证：
(一)生产经营致病性微生物，农药残留、 兽药残留、生物毒素、重金属等污染物质以及  其他危害人体健康的物质含量超过食品安全标  准限量的食品、食品添加剂。</t>
  </si>
  <si>
    <t>1.非主观故意、食品不符合食品安全标准不是其 造成的，能如实说明进货 来源，未发生食品安全事 故或未发生食源性疾病，及时改正，不予行政处罚 (食品经营者在两年内第 三次出现本类型违法行为的，不予免罚);
2.初次违法并及时改正， 非主观故意、食品不符合 食品安全标准不是其造成 的，能如实说明进货来
源，未发生食品安全事故 或未发生食源性疾病的， 可以不予行政处罚；
3.当事人有证据足以证明没有主观过错的，不予 行政处罚。</t>
  </si>
  <si>
    <t>对经营超过保质期的 食品、食品添加剂的处罚</t>
  </si>
  <si>
    <t xml:space="preserve">
《中华人民共和国食品安全法》第三十四 条 禁止生产经营下列食品、食品添加剂、食 品相关产品：
(十)标注虚假生产日期、保质期或者超 过保质期的食品、食品添加剂。
《中华人民共和国食品安全法》第一百二十四条第一款 违反本法规定，有下列情形之  一，尚不构成犯罪的，由县级以上人民政府食  品药品监督管理部门没收违法所得和违法生产 经营的食品、食品添加剂，并可以没收用于违 法生产经营的工具、设备、原料等物品；违法 生产经营的食品、食品添加剂货值金额不足一 万元的，并处五万元以上十万元以下罚款；货 值金额一万元以上的，并处货值金额十倍以上 二十倍以下罚款；情节严重的，吊销许可证：
(五)生产经营标注虚假生产日期、保质 期或者超过保质期的食品、食品添加剂。</t>
  </si>
  <si>
    <t>1.经营者能如实说明进  货来源，违法货值金额不 超过五百元且食品未售出，未发生食品安全事故 或未发生食源性疾病，及时改正，不予行政处罚  (食品经营者在两年内第 三次出现本类型违法行为的，不予免罚)
2.初次违法，不包括餐 饮环节，能如实说明进货 来源，违法货值金额不超过五百元，未发生食品安 全事故或未发生食源性疾病，及时改正，可以不予行政处罚；
3.当事人有证据足以证  明没有主观过错的，不予行政处罚。</t>
  </si>
  <si>
    <t>对经 营 标 签 不 符 合《 食品安全国家标准预包装食品标签通 则 》 ( G B 7 7 1 8 )和《食品安全国家标准预包装食品营养 标 签 通 则 》( G B 2 8 0 5 0 ) 规 定的预包装食品的处罚</t>
  </si>
  <si>
    <t>《中华人民共和国食品安全法》第六十七条 预包装食 品的包装上应当有标签。标签应当标明下列事项：
(一)名称、规格、净含量、生产日期；
(二)成分或者配料表；
(三)生产者的名称、地址、联系方式；
(四)保质期；
(五)产品标准代号；
(六)贮存条件；
(七)所使用的食品添加剂在国家标准中的通用名称；
(八)生产许可证编号；
(九)法律、法规或者食品安全标准规定应当标明的其他 事项。
专供婴幼儿和其他特定人群的主辅食品，其标签还应当 标明主要营养成分及其含量。
食品安全国家标准对标签标注事项另有规定的，从其 规定。
《中华人民共和国食品安全法》第七十一条 食品和食品 添加剂的标签、说明书，不得含有虚假内容，不得涉及疾病 预防、治疗功能。生产经营者对其提供的标签、说明书的内 容负责。
食品和食品添加剂的标签、说明书应当清楚、明显，生 产日期、保质期等事项应当显著标注，容易辨识。
食品和食品添加剂与其标签、说明书的内容不符的，不 得上市销售。
《中华人民共和国食品安全法》第一百二十五条第一款 违 反本法规定，有下列情形之一的，由县级以上人民政府食品 安全监督管理部门没收违法所得和违法生产经营的食品、食 品添加剂，并可以没收用于违法生产经营的工具、设备、原 料等物品；违法生产经营的食品、食品添加剂货值金额不足 一万元的，并处五千元以上五万元以下罚款；货值金额一万 元以上的，并处货值金额五倍以上十倍以下罚款；情节严重 的，责令停产停业，直至吊销许可证：
(二)生产经营无标签的预包装食品、食品添加剂或者标 签、说明书不符合本法规定的食品、食品添加剂。</t>
  </si>
  <si>
    <t>1 . 属 于 食 品 经 营 环 节 ， 能如实说明进货来源，未发生食品安全事故或未发生 食 源 性 疾 病 ， 及 时 改 正，不予行政处罚(食品 经营者在两年内第三次出现本类型违法行为的，不予免罚);
2 . 初 次 违 法 ， 属于食品经营环节，能如实说明进
货来源，未发生食品安全事故或未发生食源性疾 病，及时改正，可以不予行政处罚；
3 . 当 事 人 有 证 据 足 以 证 明没有主观过错的，不予行政处罚。</t>
  </si>
  <si>
    <t>对市场开业或者展销 会举办前，食品集 中交易市场的开办 者、食品展销会的 举办者未向所在地 县级人民政府食品 安全监督管理部门 报告的处罚</t>
  </si>
  <si>
    <t>《中华人民共和国食品安全法实施条例》第三十一条 食品集中交易市场的开办者、食 品展销会的举办者应当在市场开业或者展销会 举办前向所在地县级人民政府食品安全监督管 理部门报告。
《中华人民共和国食品安全法实施条例》  第七十二条 从事对温度、湿度等有特殊要求  的食品贮存业务的非食品生产经营者，食品集 中交易市场的开办者、食品展销会的举办者， 未按照规定备案或者报告的，由县级以上人民 政府食品安全监督管理部门责令改正，给予警 告；拒不改正的，处一款；情节严重的，责令停产停业，并处五万元 以上二十万元以下罚款。</t>
  </si>
  <si>
    <t>对从事对温度、湿度等有特殊要求的食品贮存业务的非食品生产经营者，未按照规定备案的处罚</t>
  </si>
  <si>
    <t>《中华人民共和国食品安全法实施条例》 第二十五条第三款 非食品生产经营者从事对  温度、湿度等有特殊要求的食品贮存业务的， 应当自取得营业执照之日起30个工作日内向  所在地县级人民政府食品安全监督管理部门备案。
《中华人民共和国食品安全法实施条例》第七十二条 从事对温度、湿度等有特殊要求  的食品贮存业务的非食品生产经营者，食品集 中交易市场的开办者、食品展销会的举办者， 未按照规定备案或者报告的，由县级以上人民 政府食品安全监督管理部门责令改正，给予警 告；拒不改正的，处一万元以上五万元以下罚 款；情节严重的，责令停产停业，并处五万元 以上二十万元以下罚款。</t>
  </si>
  <si>
    <t>对食品生产经营主  体的监督检查中，发 现食品生产主体生  产过程控制不符合  《食品安全国家标准 食品生产通用卫生  规范》(GB14881)规 定或食品经营主体  经营过程控制不符  合《食品安全国家标 准餐饮服务通用卫  生规范》(GB31654) 《食品安全国家标准 食品经营过程卫生
规范》(GB31621) 规定的处罚</t>
  </si>
  <si>
    <t>《中华人民共和国食品安全法实施条例》第七十条 除食品安全法第一百二十五条第一 款、第一百二十六条规定的情形外，食品生产 经营者的生产经营行为不符合食品安全法第三 十三条第一款第五项、第七项至第十项的规定，或者不符合有关食品生产经营过程要求的 食品安全国家标准的，依照食品安全法第一百 二十六条第一款、本条例第七十五条的规定给 予处罚。
《中华人民共和国食品安全法》第一百二十六条第一款 违反本法规定，有下列情形之 一的，由县级以上人民政府食品安全监督管理 部门责令改正，给予警告；拒不改正的，处五 千元以上五万元以下罚款；情节严重的，责令 停产停业，直至吊销许可证。</t>
  </si>
  <si>
    <t>1.违法行为轻微并及时改正，没有造成危害后果 的，不予行政处罚；
2.初次违法并及时改正， 未发生食品安全事故或未 发生食源性疾病的，可以 不予行政处罚；
3.当事人有证据足以证明没有主观过错的，不予行政处罚。</t>
  </si>
  <si>
    <t>对将特殊食品与普通 食品或者药品混放销售的处罚</t>
  </si>
  <si>
    <t>《中华人民共和国食品安全法实施条例》第三十九条第二款 特殊食品不得与普通食品 或者药品混放销售。
《中华人民共和国食品安全法实施条例》第六十九条 有下列情形之一的，依照食品安 全法第一百二十六条第一款、本条例第七十五 条的规定给予处罚：
(五)将特殊食品与普通食品或者药品混 放销售。
《中华人民共和国食品安全法》第一百二  十六条第一款 违反本法规定，有下列情形之 一的，由县级以上人民政府食品安全监督管理 部门责令改正，给予警告；拒不改正的，处五 千元以上五万元以下罚款；情节严重的，责令 停产停业，直至吊销许可证。</t>
  </si>
  <si>
    <t>1.能如实说明进货来源， 未发生食品安全事故或者 未发生食源性疾病，及时 改正，不予行政处罚；
2.初次违法并及时改正， 能如实说明进货来源，未 发生食品安全事故或未发 生食源性疾病的，可以不 予行政处罚；
3.当事人有证据足以证明没有主观过错的，不予行政处罚。</t>
  </si>
  <si>
    <t>对食品生产经营者未  按照规定对变质、 超过保质期或者回 收的食品进行标示  或者存放，或者未  及时对上述食品采  取无害化处理、销  毁等措施并如实记录的处罚</t>
  </si>
  <si>
    <t>《中华人民共和国食品安全法实施条例》第六十九条 有下列情形之一的，依照食品安 全法第一百二十六条第一款、本条例第七十五 条的规定给予处罚：
(三)食品生产经营者未按照规定对变质、 超过保质期或者回收的食品进行标示或者存放，或者未及时对上述食品采取无害化处理、 销毁等措施并如实记录；
《中华人民共和国食品安全法》第一百二  十六条第一款 违反本法规定，有下列情形之  一的，由县级以上人民政府食品安全监督管理 部门责令改正，给予警告；拒不改正的，处五 千元以上五万元以下罚款；情节严重的，责令 停产停业，直至吊销许可证。</t>
  </si>
  <si>
    <t>对网络食品交易第三 方平台提供者和通 过自建网站交易的 食品生产经营者未 履行相应备案义务的处罚</t>
  </si>
  <si>
    <t>《网络食品安全违法行为查处办法》第八   条第一款、第二款 网络食品交易第三方平台  提供者应当在通信主管部门批准后30个工作   日内，向所在地省级市场监督管理部门备案， 取得备案号。通过自建网站交易的食品生产经营者应当在 通信主管部门批准后30个工作日内，向所在地市、县级市场监督管理部门备案，取得备案号。
《网络食品安全违法行为查处办法》第二十 九条 违反本办法第八条规定，网络食品交易第三方平台提供者和通过自建网站交易的食品   生产经营者未履行相应备案义务的，由县级以  上地方市场监督管理部门责令改正，给予警告； 拒不改正的，处五千元以上三万元以下罚款。</t>
  </si>
  <si>
    <t>对网络食品交易第三 方平台提供者未按 要求建立相关制度 并在网络平台上公开的处罚</t>
  </si>
  <si>
    <t>《网络食品安全违法行为查处办法》第十 条 网络食品交易第三方平台提供者应当建立 入网食品生产经营者审查登记、食品安全自查、食品安全违法行为制止及报告、严重违法 行为平台服务停止、食品安全投诉举报处理等 制度，并在网络平台上公开。
《网络食品安全违法行为查处办法》第三 十一条 违反本办法第十条规定，网络食品交  易第三方平台提供者未按要求建立入网食品生 产经营者审查登记、食品安全自查、食品安全 违法行为制止及报告、严重违法行为平台服务 停止、食品安全投诉举报处理等制度的或者未 公开以上制度的，由县级以上地方市场监督管 理部门责令改正，给予警告；拒不改正的，处 五千元以上三万元以下罚款。</t>
  </si>
  <si>
    <t>对网络食品交易第三 方平台提供者未建 立入网食品生产经 营者档案、记录入 网食品生产经营者相关信息的处罚</t>
  </si>
  <si>
    <t>《网络食品安全违法行为查处办法》第十  二条 网络食品交易第三方平台提供者应当建  立入网食品生产经营者档案，记录入网食品生 产经营者的基本情况、食品安全管理人员等
信息。
《网络食品安全违法行为查处办法》第三  十三条 违反本办法第十二条规定，网络食品  交易第三方平台提供者未建立入网食品生产经 营者档案、记录入网食品生产经营者相关信息 的，由县级以上地方市场监督管理部门责令改 正，给予警告；拒不改正的，处五千元以上三 万元以下罚款。</t>
  </si>
  <si>
    <t>对网络食品交易第三 方平台提供者未按 要求记录、保存食品交易信息的处罚</t>
  </si>
  <si>
    <t>《网络食品安全违法行为查处办法》第十  三条 网络食品交易第三方平台提供者和通过  自建网站交易食品的生产经营者应当记录、保 存食品交易信息，保存时间不得少于产品保质 期满后6个月；没有明确保质期的，保存时间  不得少于2年。
《网络食品安全违法行为查处办法》第三  十四条 违反本办法第十三条规定，网络食品 交易第三方平台提供者未按要求记录、保存食 品交易信息的，由县级以上地方市场监督管理 部门责令改正，给予警告；拒不改正的，处五 千元以上三万元以下罚款。</t>
  </si>
  <si>
    <t>对网络食品交易第三 方平台提供者未设 置专门的网络食品 安全管理机构或者 指定专职食品安全 管理人员对平台上 的食品安全经营行 为及信息进行检查的处罚</t>
  </si>
  <si>
    <t>《 网络食品安全违法行为查处办法》第十  四条 网络食品交易第三方平台提供者应当设  置专门的网络食品安全管理机构或者指定专职 食品安全管理人员，对平台上的食品经营行为 及信息进行检查。
网络食品交易第三方平台提供者发现存在 食品安全违法行为的，应当及时制止，并向所 在地县级市场监督管理部门报告。
《网络食品安全违法行为查处办法》第三   十五条 违反本办法第十四条规定，网络食品  交易第三方平台提供者未设置专门的网络食品 安全管理机构或者指定专职食品安全管理人员 对平台上的食品安全经营行为及信息进行检查 的，由县级以上地方市场监督管理部门责令改 正，给予警告；拒不改正的，处五千元以上三 万元以下罚款。</t>
  </si>
  <si>
    <t>对入网食品生产经营 者未按要求进行信息公示的处罚</t>
  </si>
  <si>
    <t>《网络食品安全违法行为查处办法》第十  八条 通过第三方平台进行交易的食品生产经 营者应当在其经营活动主页面显著位置公示其 食品生产经营许可证。通过自建网站交易的食 品生产经营者应当在其网站首页显著位置公示 营业执照、食品生产经营许可证。餐饮服务提供者还应当同时公示其餐饮服 务食品安全监督量化分级管理信息。相关信息 应当画面清晰，容易辨识。
《网络食品安全违法行为查处办法》第四十 条 违反本办法第十八条规定，入网食品生产   经营者未按要求进行信息公示的，由县级以上  地方市场监督管理部门责令改正，给予警告； 拒不改正的，处五千元以上三万元以下罚款。</t>
  </si>
  <si>
    <t>对食品小作坊、小餐 饮店和小食杂店违 反禁止生产经营的 食品目录从事生产 经营活动的处罚</t>
  </si>
  <si>
    <t>《内蒙古自治区食品小作坊小餐饮店小食杂 店和食品摊贩管理条例》第十三条第一款 对食品小作坊、小餐饮店、小食杂店和食品摊贩 禁止生产经营的食品实行目录管理。
《内蒙古自治区食品小作坊小餐饮店小食 杂店和食品摊贩管理条例》第四十四条第一款 违反本条例第十三条第一款规定，食品小   作坊、小餐饮店和小食杂店违反禁止生产经营  的食品目录从事生产经营活动的，由旗县级以 上人民政府食品安全监督管理部门没收违法所  得和违法生产经营的食品、食品添加剂，并可  以没收用于违法生产经营的工具、设备、原料  等物品；违法生产经营的食品货值金额不足一  万元的，并处五千元以上；二万元以下罚款； 货值金额一万元以上的，并处货值金额二倍以 上四倍以下罚款。</t>
  </si>
  <si>
    <t>对食品摊贩违反禁止 生产经营的食品目录从事经营活动的处罚</t>
  </si>
  <si>
    <t>《内蒙古自治区食品小作坊小餐饮店小食杂 店和食品摊贩管理条例》第十三条第一款 对食品小作坊、小餐饮店、小食杂店和食品摊贩 禁止生产经营的食品实行目录管理。
《内蒙古自治区食品小作坊小餐饮店小食 杂店和食品摊贩管理条例》第四十四条第二款 食品摊贩违反禁止生产经营的食品目录从 事经营活动的，由旗县级以上人民政府食品安 全监督管理部门责令限期改正，没收违法所得 和违法经营的食品、食品添加剂，处五百元以 上两千元以下罚款，并可以没收用于违法经营 的工具、设备、原料等物品。</t>
  </si>
  <si>
    <r>
      <rPr>
        <sz val="11.5"/>
        <rFont val="宋体"/>
        <charset val="134"/>
      </rPr>
      <t>对食品小作坊、小餐</t>
    </r>
    <r>
      <rPr>
        <sz val="11.5"/>
        <rFont val="Arial"/>
        <charset val="0"/>
      </rPr>
      <t xml:space="preserve"> </t>
    </r>
    <r>
      <rPr>
        <sz val="11.5"/>
        <rFont val="宋体"/>
        <charset val="134"/>
      </rPr>
      <t>饮店和小食杂店在</t>
    </r>
    <r>
      <rPr>
        <sz val="11.5"/>
        <rFont val="Arial"/>
        <charset val="0"/>
      </rPr>
      <t xml:space="preserve"> </t>
    </r>
    <r>
      <rPr>
        <sz val="11.5"/>
        <rFont val="宋体"/>
        <charset val="134"/>
      </rPr>
      <t>生产经营过程中不</t>
    </r>
    <r>
      <rPr>
        <sz val="11.5"/>
        <rFont val="Arial"/>
        <charset val="0"/>
      </rPr>
      <t xml:space="preserve">  </t>
    </r>
    <r>
      <rPr>
        <sz val="11.5"/>
        <rFont val="宋体"/>
        <charset val="134"/>
      </rPr>
      <t>符合生产经营条件的处罚</t>
    </r>
  </si>
  <si>
    <t>《内蒙古自治区食品小作坊小餐饮店小食杂店和食品摊贩管理条  例》第二十三条 食品小作坊从事食品生产加工应当具备下列条件：
(一)具有与生产加工的食品品种、数量相适应的生产加工、包  装、贮存等场所，保持该场所环境整洁，符合食品安全要求和条件；
(二)具有与生产加工的食品品种、数量相适应的生产加工设施、 设备，有相应的供排水、消毒、盥洗、采光、照明、通风、防腐、防  尘、防蝇、防鼠、防虫、洗涤以及存放垃圾和废弃物的设施、设备；
(三)具有合理的设备布局和工艺流程，生产区与生活区有效隔 离，防止待加工食品与直接入口食品、原料与成品交叉污染，避免食 品接触有毒物、不洁物；
(四)法律、法规规定的其他条件。
第二十六条 小餐饮店从事餐饮服务应当具备下列条件：
(一)具有与所经营、制作供应的食品品种、数量相适应的食品 原料处理和食品烹饪、贮存等场所，保持该场所环境整洁，符合食品 安全要求和条件；
(二)具有与所经营、制作供应的食品品种、数量相适应的设施  或者设备，有相应的供排水、冷冻冷藏、洗涤、消毒、防尘、防蝇、 防鼠、防虫以及存放垃圾和废弃物的设施或者设备；
(三)加工场所布局合理，与就餐场所、卫生间有效隔离，粗加 工、烹饪、餐具饮具清洗消毒、食品原料贮存等功能区分区明确，防 止食品存放、制作产生交叉污染；
(四)法律、法规规定的其他条件。
第二十八条 小食杂店从事经营活动应当具备下列条件：
(一)具有与所销售的食品品种、数量相适应的场所和设施，保 持该场所环境整洁；
(二)用于食品经营的工具、容器、设备等保持清洁卫生，符合 食品安全要求；
(三)法律、法规规定的其他条件。
《内蒙古自治区食品小作坊小餐饮店小食杂店和食品摊贩管理条  例》第四十九条 违反本条例第二十三条、第二十六条、第二十八条  规定，食品小作坊、小餐饮店和小食杂店在生产经营过程中不符合生  产经营条件的，由旗县级以上人民政府食品安全监督管理部门责令限  期改正，给予警告；逾期不改的，责令停产停业，直至吊销登记证。</t>
  </si>
  <si>
    <t>1.违法行为轻微并及时改正，未对消费者人身健康和生命安全等造成危害  后果的，不予行政处罚；
2.初次违法且危害后果轻微并及时改正的，可以不予行政处罚；
3.当事人有证据足以证明没有主观过错的，不予行政处罚。</t>
  </si>
  <si>
    <t>对取得生产许可的企 业未能持续保持取得生产许可的规定条件的处罚</t>
  </si>
  <si>
    <t>《中华人民共和国工业产品生产许可证管  理条例实施办法》第四十六条 取得生产许可  的企业应当保证产品质量稳定合格，并持续保 持取得生产许可的规定条件。
《中华人民共和国工业产品生产许可证管   理条例实施办法》第四十九条 违反本办法第  四十六条规定，取得生产许可的企业未能持续 保持取得生产许可的规定条件的，责令改正， 处一万元以上三万元以下罚款。</t>
  </si>
  <si>
    <t>对棉花经营者不按照  国家标准和技术规  范排除异性纤维和  其他有害物质后确  定所收购棉花的类 别、等级、数量，或者对所收购的超  出国家规定水分标  准的棉花不进行技  术处理，对所收购的棉花不分类别、 等级置放的处罚</t>
  </si>
  <si>
    <t>《棉花质量监督管理条例》第七条第二款、 第三款 棉花经营者收购棉花时，应当按照国   家标准和技术规范，排除异性纤维和其他有害  物质后确定所收购棉花的类别、等级、数量； 所收购的棉花超出国家规定水分标准的，应当  进行晾晒、烘干等技术处理，保证棉花质量。棉花经营者应当分类别、分等级置放所收 购的棉花。
《棉花质量监督管理条例》第二十四条 棉 花经营者收购棉花，违反本条例第七条第二款、第三款的规定，不按照国家标准和技术规 范排除异性纤维和其他有害物质后确定所收购 棉花的类别、等级、数量，或者对所收购的超 出国家规定水分标准的棉花不进行技术处理， 或者对所收购的棉花不分类别、等级置放的， 由棉花质量监督机构责令改正，可以处三万元 以下的罚款。</t>
  </si>
  <si>
    <t>对认证机构增加、减 少、遗漏程序要求的处罚</t>
  </si>
  <si>
    <t xml:space="preserve">
《中华人民共和国认证认可条例》第二十一条第一款 认证机构以及与认证有关的检查 机构、实验室从事认证以及与认证有关的检查、检测活动，应当完成认证基本规范、认证 规则规定的程序，确保认证、检查、检测的完 整、客观、真实，不得增加、减少、遗漏程序。
《中华人民共和国认证认可条例》第五十九条  认证机构有下列情形之一的，责令改正，处五万元以上二十万元以下的罚款，有违 法所得的，没收违法所得；情节严重的，责令 停业整顿，直至撤销批准文件，并予公布：
(一)超出批准范围从事认证活动的；
(二)增加、减少、遗漏认证基本规范、 认证规则规定的程序的；
(三)未对其认证的产品、服务、管理体系实施有效的跟踪调查，或者发现其认证的产 品、服务、管理体系不能持续符合认证要求， 不及时暂停其使用或者撤销认证证书并予公布 的 ；
(四)聘用未经认可机构注册的人员从事 认证活动的。与认证有关的检查机构、实验室增加、减 少、遗漏认证基本规范、认证规则规定的程序 的，依照前款规定处罚。</t>
  </si>
  <si>
    <t>1.违法行为轻微且不影响认证结论的客观、真实或者认证有效性，及时改正，没有造成危害后果的，不予行政处罚；
2.初次违法且危害后果轻微并及时改正的，可以不予行政处罚；
3.当事人有证据足以证明没有主观过错的，不予行政处罚。</t>
  </si>
  <si>
    <t>对属于强制检定范围 的计量器具，未按照规定申请检定的处罚</t>
  </si>
  <si>
    <t>《中华人民共和国计量法》第九条第一款 县级以上人民政府计量行政部门对社会公  用计量标准器具，部门和企业、事业单位使用 的最高计量标准器具，以及用于贸易结算、安 全防护、医疗卫生、环境监测方面的列入强制 检定目录的工作计量器具，实行强制检定。未 按照规定申请检定或者检定不合格的，不得使 用。实行强制检定的工作计量器具的目录和管 理办法，由国务院制定。
《中华人民共和国计量法实施细则》第四 十三条 属于强制检定范围的计量器具，未按  照规定申请检定和属于非强制检定范围的计量 器具未自行定期检定或者送其他计量检定机构 定期检定的，以及经检定不合格继续使用的， 责令其停止使用，可并处一千元以下的罚款。</t>
  </si>
  <si>
    <t>1.违法行为轻微，及时改正且检定合格，不予行政 处 罚 ；
2.初次违法且危害后果轻微并及时改正的，可以不予行政处罚；
3.当事人有证据足以证明没有主观过错的，不予行政处罚。</t>
  </si>
  <si>
    <t>对属于非强制检定范 围的计量器具未自 行定期检定或者送 其他计量检定机构 定期检定的处罚</t>
  </si>
  <si>
    <t>《中华人民共和国计量法》第九条第二款 对前款规定以外的其他计量标准器具和工 作计量器具，使用单位应当自行定期检定或者 送其他计量检定机构检定。
《中华人民共和国计量法实施细则》第四  十三条 属于强制检定范围的计量器具，未按  照规定申请检定和属于非强制检定范围的计量 器具未自行定期检定或者送其他计量检定机构 定期检定的，以及经检定不合格继续使用的， 责令其停止使用，可并处一千元以下的罚款。</t>
  </si>
  <si>
    <t>对在自治区行政区域 内生产预包装产品，未按规定在产 品标识中标注商品条码的处罚</t>
  </si>
  <si>
    <t>《内蒙古自治区商品条码管理办法》第十 五条第一款 在自治区行政区域内生产下列预 包装产品的，应当在产品标识中标注商品条码：
(一)食品、农副食品、酒、饮料、茶、 烟草制品；
(二)种子、农药、肥料、饲料、日用化 学 品 ；
(三)医疗仪器设备及器械、医药、保 健 品 ；
(四)纺织服装、皮革制品、纸制品、工 艺美术品。
《内蒙古自治区商品条码管理办法》第三 十二条 违反本办法第十五条第一款规定的，由旗县级以上质量技术监督行政管理部门责令 改正，除以五千元以上一万元以下罚款。</t>
  </si>
  <si>
    <t>对商品条码的设计尺 寸、颜色、印刷位 置以及商品条码的 质量不符合国家标准的处罚</t>
  </si>
  <si>
    <t>《内蒙古自治区商品条码管理办法》第十七条 商品条码的设计尺寸、颜色、印刷位置 以及商品条码的质量应当符合国家标准。
《内蒙古自治区商品条码管理办法》第三十三条 违反本办法第十六条、第十七条、第 二十四条、第二十五条规定的，由旗县级以上 质量技术监督行政管理部门责令改正，处以一 千以下罚款。</t>
  </si>
  <si>
    <t>1 . 违 法 行 为 轻 微 并 及 时 改正，没有造成危害后果的，不予行政处罚；
2 . 初 次 违 法 且 危 害 后 果 轻微并及时改正的，可以不予行政处罚；
3 . 当 事 人 有 证 据 足 以 证 明没有主观过错的，不予行政处罚。</t>
  </si>
  <si>
    <t>对在自治区使用境外 注册商品条码的生产者，未按规定备案的处罚</t>
  </si>
  <si>
    <t>《内蒙古自治区商品条码管理办法》第二十四条 在自治区使用境外注册商品条码的生 产者，应当自使用之日起三个月内持合法有效 证明到物品编码机构备案。
《内蒙古自治区商品条码管理办法》第三十三条 违反本办法第十六条、第十七条、第 二十四条、第二十五条规定的，由旗县级以上 质量技术监督行政管理部门责令改正，处以一 千以下罚款。</t>
  </si>
  <si>
    <t>对商品销售者未按规定建立商品条码查验制度的处罚</t>
  </si>
  <si>
    <t>《内蒙古自治区商品条码管理办法》第二  十五条 商品销售者应当建立商品条码的查验  制度，查验有效的《系统成员证书》或者同等 效力的证明和商品条码质量合格证明并存档。
《内蒙古自治区商品条码管理办法》第三  十三条 违反本办法第十六条、第十七条、第 二十四条、第二十五条规定的，由旗县级以上 质量技术监督行政管理部门责令改正，处以一 千以下罚款。</t>
  </si>
  <si>
    <t>对商品销售者以商品条码的名义向供货方收取进店费、上架费、信息处理费的处罚</t>
  </si>
  <si>
    <t>《内蒙古自治区商品条码管理办法》第二  十六条第二款 商品销售者不得以商品条码的  名义向供货方收取进店费、上架费、信息处理 费等。
《内蒙古自治区商品条码管理办法》第三  十六条 违反本办法第二十三条、第二十六条 第二款、第二十七条规定的，由旗县级以上质 量技术监督行政管理部门责令改正，处以三千 元罚款。</t>
  </si>
  <si>
    <t>附件2：</t>
  </si>
  <si>
    <t>从轻处罚事项清单</t>
  </si>
  <si>
    <t>从轻处罚适用情形</t>
  </si>
  <si>
    <t>对制造、销售、使用（修理）以欺骗消费者为目的的计量器具的行为的行政处罚</t>
  </si>
  <si>
    <t>1.【法律】《中华人民共和国计量法》（2018年修正本）第五章第二十七条：制造、销售、使用以欺骗消费者为目的的计量器具的，没收计量器具和违法所得，处以罚款；情节严重的，并对个人或者单位直接责任人员依照刑法有关规定追究刑事责任。2.【行政法规】《中华人民共和国计量法实施细则》（2022年版）第十章第四十八条：制造、销售、使用以欺骗消费者为目的的计量器具的单位和个人，没收其计量器具和全部违法所得，可并处二千元以下的罚款；构成犯罪的，对个人或者单位直接责任人员，依法追究刑事责任。3.【部门规章】《计量违法行为处罚细则》（2022年版）第二章第十五条：制造、修理、销售以欺骗消费者为目的的计量器具的，没收计量器具和全部违法所得，可并处二千元以下罚款；构成犯罪的，对个人或单位直接责任人员，依法追究刑事责任。</t>
  </si>
  <si>
    <t>第十三条 当事人有下列情形之一的，应当从轻或者减轻行政处罚：
（一）已满十四周岁不满十八周岁的未成年人有违法行为的；
（二）主动消除或者减轻违法行为危害后果的；
（三）受他人胁迫或诱骗实施违法行为的；
（四）主动供述市场监督管理部门尚未掌握的违法行为的；
（五）配合市场监督管理部门查处违法行为有立功表现的，包括但不限于当事人揭发市场监管领域其他重大违法行为或者提供查处市场监管领域其他重大违法行为的关键线索或证据，并经查证属实的；
（六）其他应当从轻或者减轻行政处罚的。
第十四条 当事人有下列情形之一的，可以从轻行政处罚；当事人有下列情形之一，并且社会危害后果轻微的，可以减轻行政处罚：
（一）积极配合市场监督管理部门调查，如实陈述违法事实
并主动提供证据材料的；
（二）违法行为轻微的；                                                      （三）主动停止违法行为的；
（四）及时改正的；
（五）在共同违法行为中起次要或者辅助作用的；
（六）尚未完全丧失辨认或者控制自己行为能力的精神病
人、智力残疾人有违法行为的；
（七）当事人因残疾或者重大疾病等原因生活确有困难的；
（八）其他可以从轻或减轻行政处罚的。</t>
  </si>
  <si>
    <t>对擅自生产、销售未经许可生产的机动车型行为的行政处罚</t>
  </si>
  <si>
    <t>【法律】《中华人民共和国道路交通安全法》（2021年版）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</si>
  <si>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对定量包装商品的生产者、销售者未在其商品包装的显著位置正确、清晰地标注定量包装商品的净含量的行政处罚</t>
  </si>
  <si>
    <t>【部门规章】《定量包装商品计量监督管理办法》（2023年版）第十七条 生产、销售定量包装商品违反本办法第五条、第六条、第七条规定，未正确、清晰地标注净含量的，由县级以上地方市场监督管理部门责令改正；未标注净含量的，限期改正，处三万元以下罚款。</t>
  </si>
  <si>
    <t>对用能单位未按照规定配备、使用能源计量器具行为的行政处罚</t>
  </si>
  <si>
    <t>1.【法律】《中华人民共和国节约能源法》（2018年修正订本）（2018年修正订本）第七十四条：用能单位未按照规定配备、使用能源计量器具的，由市场监督管理部门责令限期改正；逾期不改正的，处一万元以上五万元以下罚款。2.《能源计量监督管理办法》（2020年修订版）第十八条：违反本办法规定，用能单位未按照规定配备、使用能源计量器具的，由县级以上地方质量技术监督部门按照《中华人民共和国节约能源法》（2018年修正订本）第七十四条等规定予以处罚。</t>
  </si>
  <si>
    <t>对重点用能单位未按照规定配备能源计量工作人员或者能源计量工作人员未接受能源计量专业知识培训行为的行政处罚</t>
  </si>
  <si>
    <t>【部门规章】《能源计量监督管理办法》（2020年修订版）（2020年修订版）第十九条：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</si>
  <si>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对拒绝、阻挠能源计量监督检查行为的行政处罚</t>
  </si>
  <si>
    <t>【法律】《能源计量监督管理办法》（2020年修订版）第二十条：违反本办法规定，拒绝、阻碍能源计量监督检查的，由县级以上地方质量技术监督部门予以警告，可并处1万元以上3万元以下罚款；构成犯罪的，依法追究刑事责任。</t>
  </si>
  <si>
    <t>对网络餐饮服务第三方平台提供者未对入网餐饮服务提供者进行实名登记、审查许可证，或者未履行报告、停止提供网络交易平台服务等义务的行政处罚</t>
  </si>
  <si>
    <t>1.【法律】《中华人民共和国食品安全法》（2025年修正版）第一百三十一条：“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2.【部门规章】《网络餐饮服务经营者落实食品安全主体责任监督管理规》（2026年版）第三十七条　平台提供者违反本规定第十条、第二十条第一款至第三款规定，未对入网餐饮服务提供者进行实名登记、审查许可证，或者未履行报告、停止提供网络交易平台服务等义务的，由县级以上地方市场监督管理部门依照《中华人民共和国食品安全法》（2025年修正版）第一百三十一条第一款的规定进行处罚。</t>
  </si>
  <si>
    <t>对在自然保护地内引入外来物种、营造单一纯林、过量施洒农药等人为干扰、威胁野生动物生息繁衍的行为的行政处罚</t>
  </si>
  <si>
    <t>【法律】《中华人民共和国野生动物保护法》（2022年版）（2022年版）第四十六条　违反本法第十二条第三款、第十三条第二款规定的，依照有关法律法规的规定处罚。</t>
  </si>
  <si>
    <t>对在自然保护地建设法律法规规定不得建设的项目。机场、铁路、公路、航道、水利水电、风电、光伏发电、围堰、围填海等建设项目的选址选线，未避让自然保护地以及其他野生动物重要栖息地、迁徙洄游通道；确实无法避让的，未采取修建野生动物通道、过鱼设施等措施，消除或者减少对野生动物的不利影响的行政处罚</t>
  </si>
  <si>
    <t>【法律】《中华人民共和国野生动物保护法》（2022年版）第四十六条　违反本法第十二条第三款、第十三条第二款规定的，依照有关法律法规的规定处罚。</t>
  </si>
  <si>
    <t>对以野生动物收容救护为名买卖野生动物及其制品的行政处罚</t>
  </si>
  <si>
    <t>【法律】《中华人民共和国野生动物保护法》（2022年版）第四十七条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</si>
  <si>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对不停止生产、不召回不符合乳品质量安全国家标准、存在危害人体健康和生命安全或者可能危害婴幼儿身体健康和生长发育的乳制品的行政处罚</t>
  </si>
  <si>
    <t>【行政法规】《乳品质量安全监督管理条例》（2008年版）（2008年版）第56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</si>
  <si>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对生产不符合乳品质量安全国家标准的乳品，根据刑法尚不构成犯罪的行为的行政处罚</t>
  </si>
  <si>
    <t>【行政法规】《乳品质量安全监督管理条例》（2008年版）第55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</si>
  <si>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对乳制品生产企业在生鲜乳收购、乳制品生产过程中，加入非食品用化学物质或者其他可能危害人体健康的物质，根据刑法尚不构成犯罪的行为的行政处罚</t>
  </si>
  <si>
    <t>【行政法规】《乳品质量安全监督管理条例》（2008年版）第54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</si>
  <si>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对乳制品生产企业在发生乳品质量安全事故后未报告、处置的行政处罚</t>
  </si>
  <si>
    <t>【行政法规】《乳品质量安全监督管理条例》（2008年版）第59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</si>
  <si>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对监督抽查不合格产品生产企业经复查其产品仍然不合格行为的行政处罚</t>
  </si>
  <si>
    <t>【部门规章】《产品质量监督抽查管理暂行办法》（2019年版）第四十八条负责结果处理的市场监督管理部门应当在公告之日起六十日后九十日前对被抽样生产者、销售者组织复查，经复查仍不合格的，按照《中华人民共和国产品质量法》（2018年修正本）第十七条规定，责令停业，限期整顿；整顿期满后经复查仍不合格的，吊销营业执照。</t>
  </si>
  <si>
    <t>对分社的经营范围超出设立分社的旅行社的经营范围行为的行政处罚</t>
  </si>
  <si>
    <t>【行政法规】《旅行社条例》（2020年版）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的经营范围超出设立分社的旅行社的经营范围的；……</t>
  </si>
  <si>
    <t>对旅行社服务网点从事招徕、咨询以外的活动的行为的行政处罚</t>
  </si>
  <si>
    <t>【行政法规】《旅行社条例》（2020年版）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活动的。</t>
  </si>
  <si>
    <t>对未经许可经营旅行社业务行为的行政处罚</t>
  </si>
  <si>
    <t>1.【法律】《中华人民共和国旅游法》（2018年版）（2018年版）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2.【行政法规】《旅行社条例》第七条　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不予许可的，书面通知申请人并说明理由。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</si>
  <si>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对制造、销售未经批准或者考核合格的计量器具新产品行为的行政处罚</t>
  </si>
  <si>
    <t>1.【法律】《中华人民共和国计量法》（2018年修正本）第五章第二十三条：制造、销售未经考核合格的计量器具新产品的，责令停止制造、销售该种新产品，没收违法所得，可以并处罚款。2.【行政法规】《中华人民共和国计量法实施细则》（2022年版）（2022年版）第十章第四十四条：制造、销售未经型式批准或样机试验合格的计量器具新产品的，责令其停止制造、销售，封存该种新产品，没收全部违法所得，可并处3000元以下的罚款。3.【部门规章】《计量违法行为处罚细则》（2022年版）（2022年版）第二章第十四条第五款：制造、销售未经型式批准或样机试验合格的计量器具新产品的，责令其停止制造、销售，封存该种新产品，没收全部违法所得，可并处三千元以下罚款。</t>
  </si>
  <si>
    <t>对经营者利用合同从事下列违法行为，扰乱市场经济秩序，危害国家利益、社会公共利益的处罚</t>
  </si>
  <si>
    <t>【部门规章】《合同行政监督管理办法》（2025年修正版）第十八条  经营者违反本办法第五条、第九条、第十二条，法律、行政法规有规定的，依照其规定；法律、行政法规没有规定的，由县级以上市场监督管理部门责令限期改正，给予警告，可以处十万元以下罚款。</t>
  </si>
  <si>
    <t>对经营者采用格式条款与消费者订立合同的，利用格式条款并借助技术手段强制交易的处罚</t>
  </si>
  <si>
    <t>【部门规章】《合同行政监督管理办法》（2025年修正版）第十八条 经营者违反本办法第五条、第九条、第十二条，法律、行政法规有规定的，依照其规定；法律、行政法规没有规定的，由县级以上市场监督管理部门责令限期改正，给予警告，可以处十万元以下罚款。</t>
  </si>
  <si>
    <t>对任何单位和个人在明知或者应知的情况下，为本办法禁止的违法行为提供证明、印章、账户等便利条件的处罚</t>
  </si>
  <si>
    <t>【部门规章】《合同行政监督管理办法》（2025年修正版）第十八条经营者违反本办法第五条、第九条、第十二条，法律、行政法规有规定的，依照其规定；法律、行政法规没有规定的，由县级以上市场监督管理部门责令限期改正，给予警告，可以处十万元以下罚款。</t>
  </si>
  <si>
    <t>对经营者未采用格式条款与消费者订立合同，未以单独告知、字体加粗、弹窗等显著方式提请消费者注意商品或者服务的数量和质量、价款或者费用、履行期限和方式、安全注意事项和风险警示、售后服务、民事责任等与消费者有重大利害关系的内容，并未按照消费者的要求予以说明的处罚</t>
  </si>
  <si>
    <t>【部门规章】《合同行政监督管理办法》（2025年修正版）第十八条  第二款经营者违反本办法第六条第一款、第七条、第八条规定的，依照《中华人民共和国消费者权益保护法实施条例》第五十条的规定处理。</t>
  </si>
  <si>
    <t>对经营者与消费者订立合同，利用格式条款等方式作出减轻或者免除自身责任的规定。格式条款中含有禁止内容的处罚</t>
  </si>
  <si>
    <t>对经营者与消费者订立合同，利用格式条款等方式作出加重消费者责任、排除或者限制消费者权利的规定。格式条款中含有禁止内容的处罚</t>
  </si>
  <si>
    <t>对家用汽车生产者未按规定备案有关信息行为的行政处罚</t>
  </si>
  <si>
    <t>【部门规章】《家用汽车产品修理、更换、退货责任规定》（2022年版）（2022年版）第十条 生产者应当向市场监管总局备案生产者基本信息、车型信息、约定的销售和修理网点资料、产品使用说明书、三包凭证、维修保养手册和退换车信息等，但生产者已经在缺陷汽车产品召回信息管理系统上备案的信息除外。
备案信息发生变化的，生产者应当自变化之日起20个工作日内更新备案。
第三十七条 未按照本规定第二章规定履行经营者义务，法律、法规对违法行为处罚有规定的，依照法律、法规执行；法律、法规没有规定的，予以警告，责令限期改正，情节严重的，处一万元以上三万元以下罚款。</t>
  </si>
  <si>
    <t>对拍卖人捏造、散布虚假事实，损害其他拍卖人的商业信誉行为的行政处罚</t>
  </si>
  <si>
    <t>1.【部门规章】《拍卖监督管理办法》（2020版）第五条拍卖人不得有下列行为：……（三）捏造、散布虚假事实，损害其他拍卖人的商业信誉；……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2.【法律】《中华人民共和国反不正当竞争法》第十一条经营者不得编造、传播虚假信息或者误导性信息，损害竞争对手的商业信誉、商品声誉。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</si>
  <si>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对经营的家用汽车产品不具有中文的产品合格证或相关证明以及产品使用说明书、三包凭证、维修保养手册等随车文件行为的行政处罚</t>
  </si>
  <si>
    <t>【部门规章】《家用汽车产品修理、更换、退货责任规定》（2022年版）第八条 生产者应当为家用汽车产品配备中文产品合格证或者相关证明、产品一致性证书、产品使用说明书、三包凭证、维修保养手册等随车文件。随车提供工具、附件等物品的，还应当附随车物品清单。
第三十七条 未按照本规定第二章规定履行经营者义务，法律、法规对违法行为处罚有规定的，依照法律、法规执行；法律、法规没有规定的，予以警告，责令限期改正，情节严重的，处一万元以上三万元以下罚款。</t>
  </si>
  <si>
    <t>对家用汽车修理者未建立执行修理记录等行为的行政处罚</t>
  </si>
  <si>
    <t>【部门规章】《家用汽车产品修理、更换、退货责任规定》（2022年版）第十七条 修理者应当建立修理记录存档制度。修理记录保存期限不得低于6年。
修理记录应当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
消费者因遗失修理记录或者其他原因需要查阅或者复印修理记录，修理者应当提供便利。
第三十七条 未按照本规定第二章规定履行经营者义务，法律、法规对违法行为处罚有规定的，依照法律、法规执行；法律、法规没有规定的，予以警告，责令限期改正，情节严重的，处一万元以上三万元以下罚款。</t>
  </si>
  <si>
    <t>对知道或者应当知道属于禁止生产、销售的产品而为其提供运输、保管、仓储等便利条件等行为的行政处罚</t>
  </si>
  <si>
    <t>【法律】《中华人民共和国产品质量法》（2018年修正本）（2018年版）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</si>
  <si>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对销售者销售家用汽车产品时不交付合格的家用汽车产品等行为的行政处罚</t>
  </si>
  <si>
    <t>【部门规章】《家用汽车产品修理、更换、退货责任规定》（2022年版）第十三条 销售者应当向消费者交付合格的家用汽车产品，并履行下列规定：
（一）与消费者共同查验家用汽车产品的外观、内饰等可以现场查验的质量状况；
（二）向消费者交付随车文件以及购车发票；
（三）按照随车物品清单向消费者交付随车工具、附件等物品；
（四）对照随车文件，告知消费者家用汽车产品的三包条款、包修期、三包有效期、使用补偿系数、修理者网点信息的查询方式；
（五）提醒消费者阅读安全注意事项并按照产品使用说明书的要求使用、维护、保养家用汽车产品。
第三十七条 未按照本规定第二章规定履行经营者义务，法律、法规对违法行为处罚有规定的，依照法律、法规执行；法律、法规没有规定的，予以警告，责令限期改正，情节严重的，处一万元以上三万元以下罚款。</t>
  </si>
  <si>
    <t>对销售者销售国家对计量偏差没有规定的商品，其实际量与贸易结算量之差，超过国家规定使用的计量器具极限误差的行为的行政处罚</t>
  </si>
  <si>
    <t xml:space="preserve"> 【部门规章】《商品量计量违法行为处罚规定》（2020版)第六条销售者销售国家对计量偏差没有规定的商品，其实际量与贸易结算量之差，超过国家规定使用的计量器具极限误差的，市场监督管理部门责令改正，并处20000元以下罚款。</t>
  </si>
  <si>
    <t>对属于强制检定的工作计量器具，未按照规定申请检定或超过检定周期而继续使用的处罚</t>
  </si>
  <si>
    <t>【部门规章】《计量违法行为处罚细则》（2022年版）
第十一条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t>
  </si>
  <si>
    <t>对使用以欺骗消费者为目的的计量器具或者破坏计量器具准确度、伪造数据，给国家或消费者造成损失的处罚</t>
  </si>
  <si>
    <t>【部门规章】《计量违法行为处罚细则》（2022年版）
第十一条　使用计量器具违反计量法律、法规的，按以下规定处罚：
　　（六）使用以欺骗消费者为目的的计量器具或者破坏计量器具准确度、伪造数据，给国家或消费者造成损失的，责令赔偿损失，没收计量器具和全部违法所得，可并处二千元以下罚款；构成犯罪的，依法追究刑事责任。</t>
  </si>
  <si>
    <t>对属于非强制检定的计量器具，未按照规定自行定期检定或者送其他有权对社会开展检定工作的计量检定机构定期检定的处罚</t>
  </si>
  <si>
    <t>【部门规章】《计量违法行为处罚细则》（2022年版）
第十一条　使用计量器具违反计量法律、法规的，按以下规定处罚：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</si>
  <si>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对在经销活动中，使用非法定计量单位计量器具的处罚</t>
  </si>
  <si>
    <t>【部门规章】《计量违法行为处罚细则》（2022年版）
第十一条　使用计量器具违反计量法律、法规的，按以下规定处罚：
　　（四）在经销活动中，使用非法定计量单位计量器具的，没收该计量器具。</t>
  </si>
  <si>
    <t>对使用不合格的计量器具给国家或消费者造成损失的处罚</t>
  </si>
  <si>
    <t>【部门规章】《计量违法行为处罚细则》（2022年版）
第十一条　使用计量器具违反计量法律、法规的，按以下规定处罚：
　　（五）使用不合格的计量器具给国家或消费者造成损失的，责令赔偿损失，没收计量器具和全部违法所得，可并处二千元以下罚款。</t>
  </si>
  <si>
    <t>对社会公用计量标准和部门、企业、事业单位各项最高计量标准，未按照规定申请检定的或超过检定周期而继续使用的处罚</t>
  </si>
  <si>
    <t>【部门规章】《计量违法行为处罚细则》（2022年版）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</si>
  <si>
    <t>对进口、销售列入《中华人民共和国进口计量器具型式审查目录》内的计量器具，未经国务院计量行政部门型式批准的处罚</t>
  </si>
  <si>
    <t>【部门规章】《计量违法行为处罚细则》（2022年版）
第十三条 　进口计量器具，以及外商（含外国制造商、经销商）或其代理人在中国销售计量器具，违反计量法律、法规的，按以下规定处罚：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</si>
  <si>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对未经省、自治区、直辖市人民政府计量行政部门批准，进口、销售国务院规定废除的非法定计量单位的计量器具或国务院禁止使用的其他计量器具的处罚</t>
  </si>
  <si>
    <t>【部门规章】《计量违法行为处罚细则》（2022年版）
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t>
  </si>
  <si>
    <t>对未经批准制造国务院规定废除的非法定计量单位的计量器具和国务院禁止使用的其他计量器具的处罚</t>
  </si>
  <si>
    <t>【部门规章】《计量违法行为处罚细则》（2022年版）
第十三条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t>
  </si>
  <si>
    <t>对加油站经营者使用未经检定、超过检定周期或者经检定不合格的计量器具；破坏计量器具及其铅（签）封，擅自改动、拆装燃油加油机，使用未经批准而改动的燃油加油机，弄虚作假的处罚</t>
  </si>
  <si>
    <t>1.【部委规章】《加油站计量监督管理办法》（2020年版）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
第九条 加油站经营者违反本办法有关规定，应当按以下规定进行处罚：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2022年版）有关规定予以处罚；构成犯罪的，依法追究刑事责任。</t>
  </si>
  <si>
    <t>加油站经营者违反规定，拒不提供成品油零售账目或者提供不真实账目，使违法所得难以计算的处罚</t>
  </si>
  <si>
    <t>1.【部委规章】《加油站计量监督管理办法》（2020年版）
第十条 加油站经营者违反本办法规定，拒不提供成品油零售账目或者提供不真实账目，使违法所得难以计算的，可根据违法行为的情节轻重处以最高不超过30000元的罚款。</t>
  </si>
  <si>
    <t>对加油站经营者进行成品油零售时，未使用燃油加油机等计量器具，并明示计量单位、计量过程和计量器具显示的量值，施行估量计费。成品油零售量的结算值未与实际值相符，其偏差超过了国家规定的允许误差；国家对计量偏差没有规定的，其偏差超过所使用计量器具的允许误差的处罚</t>
  </si>
  <si>
    <t>1.【部委规章】《加油站计量监督管理办法》（2020年版）
第五条 加油站经营者应当遵守以下规定：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 加油站经营者违反本办法有关规定，应当按以下规定进行处罚：
　　(五)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</si>
  <si>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对加油站经营者使用非法定计量单位，使用国务院规定废除的非法定计量单位的计量器具以及国家明令淘汰或者禁止使用的计量器具用于成品油贸易交接的处罚</t>
  </si>
  <si>
    <t>1.【部委规章】《加油站计量监督管理办法》（2020年版）
第五条 加油站经营者应当遵守以下规定：
　　（六）不得使用非法定计量单位，不得使用国务院规定废除的非法定计量单位的计量器具以及国家明令淘汰或者禁止使用的计量器具用于成品油贸易交接。
第九条 加油站经营者违反本办法有关规定，应当按以下规定进行处罚：
　　（三）违反本办法第五条第（六）项规定的，责令其改正和停止使用，没收计量器具和全部违法所得，可并处违法所得10％至50％的罚款。</t>
  </si>
  <si>
    <t>对加油站经营者使用的燃油加油机等计量器具不具有制造计量器具许可证标志、编号和出厂产品合格证书或者进口计量器具检定证书；燃油加油机安装后报未经当地质量技术监督部门授权的法定计量检定机构检定合格的处罚</t>
  </si>
  <si>
    <t>1.【部委规章】《加油站计量监督管理办法》（2020年版）
第五条 加油站经营者应当遵守以下规定：
　　（四）使用的燃油加油机等计量器具应当具有制造计量器具许可证标志、编号和出厂产品合格证书或者进口计量器具检定证书；燃油加油机安装后报经当地质量技术监督部门授权的法定计量检定机构检定合格，方可投入使用。
第九条 加油站经营者违反本办法有关规定，应当按以下规定进行处罚：　(一)违反本办法第五条第(四)项规定，使用计量器具许可证标志、编号和出厂产品合格证不齐全，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t>
  </si>
  <si>
    <t>对加油站经营者需要维修燃油加油机，未向具有合法维修资格的单位报修，维修后的燃油加油机未报经执行强制检定的法定计量检定机构检定合格的处罚</t>
  </si>
  <si>
    <t>1.【部委规章】《加油站计量监督管理办法》（2020年版）
第五条 加油站经营者应当遵守以下规定：
　　（五）需要维修燃油加油机，应当向具有合法维修资格的单位报修，维修后的燃油加油机应当报经执行强制检定的法定计量检定机构检定合格后，方可重新投入使用。
第九条 加油站经营者违反本办法有关规定，应当按以下规定进行处罚：
　　（二）违反本办法第五条第（五）项规定的，责令改正和停止使用，可并处5000元以下罚款；给消费者造成损失的，责令其赔偿损失，可并处5000元以上30000元以下罚款。</t>
  </si>
  <si>
    <t>对生产者未向国家质检总局备案生产者基本信息、车型信息、约定的销售和修理网点资料、产品使用说明书、三包凭证、维修保养手册、三包责任争议处理和退换车信息等家用汽车产品三包有关信息，并在信息发生变化时及时备案的处罚</t>
  </si>
  <si>
    <t>1.【部委规章】《家用汽车产品修理、更换、退货责任规定》（2022年版）2021版
第十条 生产者应当向市场监管总局备案生产者基本信息、车型信息、约定的销售和修理网点资料、产品使用说明书、三包凭证、维修保养手册和退换车信息等，但生产者已经在缺陷汽车产品召回信息管理系统上备案的信息除外。　　备案信息发生变化的，生产者应当自变化之日起20个工作日内更新备案。
第三十七条 未按照本规定第二章规定履行经营者义务，法律、法规对违法行为处罚有规定的，依照法律、法规执行；法律、法规没有规定的，予以警告，责令限期改正，情节严重的，处一万元以上三万元以下罚款。</t>
  </si>
  <si>
    <t>对销售者销售家用汽车产品，不符合国家要求的处罚</t>
  </si>
  <si>
    <t>1.【部委规章】《家用汽车产品修理、更换、退货责任规定》（2022年版）2021版
第十三条 销售者应当向消费者交付合格的家用汽车产品，并履行下列规定：　　（一）与消费者共同查验家用汽车产品的外观、内饰等可以现场查验的质量状况；　　（二）向消费者交付随车文件以及购车发票；　　（三）按照随车物品清单向消费者交付随车工具、附件等物品；　　（四）对照随车文件，告知消费者家用汽车产品的三包条款、包修期、三包有效期、使用补偿系数、修理者网点信息的查询方式；　　（五）提醒消费者阅读安全注意事项并按照产品使用说明书的要求使用、维护、保养家用汽车产品。
第三十七条 未按照本规定第二章规定履行经营者义务，法律、法规对违法行为处罚有规定的，依照法律、法规执行；法律、法规没有规定的，予以警告，责令限期改正，情节严重的，处一万元以上三万元以下罚款。</t>
  </si>
  <si>
    <t>对家用汽车产品包修期和三包有效期内，出现产品质量问题或严重安全性能故障而不能安全行驶或者无法行驶的，未提供电话咨询修理服务；电话咨询服务无法解决的，未开展现场修理服务，并不承担合理的车辆拖运费的处罚</t>
  </si>
  <si>
    <t>1.【部委规章】《家用汽车产品修理、更换、退货责任规定》（2022年版）2021版
第十五条 包修期内家用汽车产品因质量问题不能安全行驶的，修理者应当提供免费修理咨询服务；咨询服务无法解决的，应当开展现场服务，并承担必要的车辆拖运费用。
第三十七条 未按照本规定第二章规定履行经营者义务，法律、法规对违法行为处罚有规定的，依照法律、法规执行；法律、法规没有规定的，予以警告，责令限期改正，情节严重的，处一万元以上三万元以下罚款。</t>
  </si>
  <si>
    <t>对修理者未建立或执行修理记录存档制度的处罚</t>
  </si>
  <si>
    <t>1.【部委规章】《家用汽车产品修理、更换、退货责任规定》（2022年版）2021版
第十七条 修理者应当建立修理记录存档制度。修理记录保存期限不得低于6年。　　修理记录应当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
第三十七条 未按照本规定第二章规定履行经营者义务，法律、法规对违法行为处罚有规定的，依照法律、法规执行；法律、法规没有规定的，予以警告，责令限期改正，情节严重的，处一万元以上三万元以下罚款。</t>
  </si>
  <si>
    <t>对家用汽车产品没有中文产品合格证或相关证明以及产品使用说明书、三包凭证、维修保养手册等随车文件的处罚</t>
  </si>
  <si>
    <t>1.【部委规章】《家用汽车产品修理、更换、退货责任规定》（2022年版）（2021版）
第八条 生产者应当为家用汽车产品配备中文产品合格证或者相关证明、产品一致性证书、产品使用说明书、三包凭证、维修保养手册等随车文件。随车提供工具、附件等物品的，还应当附随车物品清单。　　第九条 三包凭证应当包括下列内容：　　（一）产品品牌、型号、车辆类型、车辆识别代号（VIN）、生产日期；　　（二）生产者的名称、地址、邮政编码、客服电话；　　（三）销售者的名称、地址、邮政编码、客服电话、开具购车发票的日期、交付车辆的日期；　　（四）生产者或者销售者约定的修理者（以下简称修理者）网点信息的查询方式；　　（五）家用汽车产品的三包条款、包修期、三包有效期、使用补偿系数；　　（六）主要零部件、特殊零部件的种类范围，易损耗零部件的种类范围及其质量保证期；　　（七）家用纯电动、插电式混合动力汽车产品的动力蓄电池在包修期、三包有效期内的容量衰减限值；　　（八）按照规定需要明示的其他内容。
第三十七条 未按照本规定第二章规定履行经营者义务，法律、法规对违法行为处罚有规定的，依照法律、法规执行；法律、法规没有规定的，予以警告，责令限期改正，情节严重的，处一万元以上三万元以下罚款。</t>
  </si>
  <si>
    <t>对用于家用汽车产品修理的零部件不是生产者提供或者认可的合格零部件，且其质量低于家用汽车产品生产装配线上的产品的处罚</t>
  </si>
  <si>
    <t>1.【部委规章】《家用汽车产品修理、更换、退货责任规定》（2022年版）（2021年）
第十六条 包修期内修理者用于修理的零部件应当是生产者提供或者认可的合格零部件，并且其质量不得低于原车配置的零部件质量
　第三十七条 未按照本规定第二章规定履行经营者义务，法律、法规对违法行为处罚有规定的，依照法律、法规执行；法律、法规没有规定的，予以警告，责令限期改正，情节严重的，处一万元以上三万元以下罚款。</t>
  </si>
  <si>
    <t>对超出资质认定证书规定的检验检测能力范围，擅自向社会出具具有证明作用数据、结果的处罚</t>
  </si>
  <si>
    <t>1.【部委规章】《检验检测机构资质认定管理办法》（2021版）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二）超出资质认定证书规定的检验检测能力范围，擅自向社会出具具有证明作用的数据、结果的。</t>
  </si>
  <si>
    <t>对拒绝、阻碍能源计量监督检查的处罚</t>
  </si>
  <si>
    <t>1.【部委规章】《能源计量监督管理办法》（2020年修订版）
第二十条 违反本办法规定，拒绝、阻碍能源计量监督检查的，由县级以上市场监督部门予以警告，可并处1万元以上3万元以下罚款；构成犯罪的，依法追究刑事责任。</t>
  </si>
  <si>
    <t>对认证委托人未保证其提供的样品与实际生产的产品一致，认证机构未对认证委托人提供样品的真实性进行审查的处罚</t>
  </si>
  <si>
    <t xml:space="preserve">1.【部门规章】《强制性产品认证管理规定》（2022年修订版）（2022年修订版）第五十四条 有下列情形之一的，由县级以上地方市场监督管理部门责令其改正，处3万元以下的罚款：
（一）违反本规定第十三条第一款规定，认证委托人提供的样品与实际生产的产品不一致的；
</t>
  </si>
  <si>
    <t>对认证委托人需要扩展其获证产品覆盖范围的，未向认证机构申请认证证书的扩展，认证机构未核查扩展产品与原获证产品的一致性，未确认原认证结果对扩展产品的有效性。经确认合格后，可以根据认证委托人的要求单独出具认证证书或者重新出具认证证书的处罚</t>
  </si>
  <si>
    <t xml:space="preserve">1.【部门规章】《强制性产品认证管理规定》（2022年修订版）第五十四条 有下列情形之一的，由县级以上地方市场监督管理部门责令其改正，处3万元以下的罚款：
（三）违反本规定第二十五条规定，未按照规定向认证机构申请认证证书扩展，擅自出厂、销售、进口或者在其他经营活动中使用列入目录产品的。
</t>
  </si>
  <si>
    <t>对认证机构未按照认证规则的要求，针对差异性补充进行产品型式试验或者工厂检查的处罚</t>
  </si>
  <si>
    <t>对有为科研、测试所需的产品情形的，列入目录产品的生产者、进口商、销售商或者其代理人未向所在地市场监督管理部门提出免予办理强制性产品认证申请，未提交相关证明材料、责任担保书、产品符合性声明（包括型式试验报告）等资料，并未根据需要进行产品检测，未经批准取得《免予办理强制性产品认证证明》进口，并未按照申报用途使用的行政处罚</t>
  </si>
  <si>
    <t>1.【行政法规】《中华人民共和国认证认可条例》（2023年修订版）第六十六条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2.【部门规章】《强制性产品认证管理规定》（2022年修订版）第五十二条 违反本规定第四十二条规定，编造虚假材料骗取《免予办理强制性产品认证证明》或者获得《免予办理强制性产品认证证明》后产品未按照原申报用途使用的，由市场监督管理部门责令其改正，撤销《免予办理强制性产品认证证明》，并依照认证认可条例第六十六条规定予以处罚。</t>
  </si>
  <si>
    <t>对有为考核技术引进生产线所需的零部件情形的，列入目录产品的生产者、进口商、销售商或者其代理人未向所在地市场监督管理部门提出免予办理强制性产品认证申请，未提交相关证明材料、责任担保书、产品符合性声明（包括型式试验报告）等资料，并未根据需要进行产品检测，未经批准取得《免予办理强制性产品认证证明》进口，并未按照申报用途使用的行政处罚</t>
  </si>
  <si>
    <t>对有直接为最终用户维修目的所需的产品情形的，列入目录产品的生产者、进口商、销售商或者其代理人未向所在地市场监督管理部门提出免予办理强制性产品认证申请，未提交相关证明材料、责任担保书、产品符合性声明（包括型式试验报告）等资料，并未根据需要进行产品检测，未经批准取得《免予办理强制性产品认证证明》进口，并未按照申报用途使用的行政处罚</t>
  </si>
  <si>
    <t>对有工厂生产线/成套生产线配套所需的设备/部件（不包含办公用品）情形的，列入目录产品的生产者、进口商、销售商或者其代理人未向所在地市场监督管理部门提出免予办理强制性产品认证申请，未提交相关证明材料、责任担保书、产品符合性声明（包括型式试验报告）等资料，并未根据需要进行产品检测，未经批准取得《免予办理强制性产品认证证明》进口，并未按照申报用途使用的行政处罚</t>
  </si>
  <si>
    <t>对有仅用于商业展示，但不销售的产品情形的，列入目录产品的生产者、进口商、销售商或者其代理人未向所在地市场监督管理部门提出免予办理强制性产品认证申请，未提交相关证明材料、责任担保书、产品符合性声明（包括型式试验报告）等资料，并未根据需要进行产品检测，未经批准取得《免予办理强制性产品认证证明》进口，并未按照申报用途使用的行政处罚</t>
  </si>
  <si>
    <t>对有暂时进口后需退运出关的产品（含展览品）情形的，列入目录产品的生产者、进口商、销售商或者其代理人未向所在地市场监督管理部门提出免予办理强制性产品认证申请，未提交相关证明材料、责任担保书、产品符合性声明（包括型式试验报告）等资料，并未根据需要进行产品检测，未经批准取得《免予办理强制性产品认证证明》进口，并未按照申报用途使用的行政处罚</t>
  </si>
  <si>
    <t>对有以整机全数出口为目的而用一般贸易方式进口的零部件情形的，列入目录产品的生产者、进口商、销售商或者其代理人未向所在地市场监督管理部门提出免予办理强制性产品认证申请，未提交相关证明材料、责任担保书、产品符合性声明（包括型式试验报告）等资料，并未根据需要进行产品检测，未经批准取得《免予办理强制性产品认证证明》进口，并未按照申报用途使用的行政处罚</t>
  </si>
  <si>
    <t>对有以整机全数出口为目的而用进料或者来料加工方式进口的零部件情形的，列入目录产品的生产者、进口商、销售商或者其代理人未向所在地市场监督管理部门提出免予办理强制性产品认证申请，未提交相关证明材料、责任担保书、产品符合性声明（包括型式试验报告）等资料，并未根据需要进行产品检测，未经批准取得《免予办理强制性产品认证证明》进口，并未按照申报用途使用的行政处罚</t>
  </si>
  <si>
    <t>对有其他因特殊用途免予办理强制性产品认证情形的，列入目录产品的生产者、进口商、销售商或者其代理人未向所在地市场监督管理部门提出免予办理强制性产品认证申请，未提交相关证明材料、责任担保书、产品符合性声明（包括型式试验报告）等资料，并未根据需要进行产品检测，未经批准取得《免予办理强制性产品认证证明》进口，并未按照申报用途使用的行政处罚</t>
  </si>
  <si>
    <t>对有获证产品命名方式改变导致产品名称、型号变化或者获证产品的生产者、生产企业名称、地址名称发生变更的，经认证机构核实后，变更认证证书情形的，认证委托人未向认证机构申请认证证书的变更的行政处罚</t>
  </si>
  <si>
    <t xml:space="preserve">1.【部门规章】《强制性产品认证管理规定》（2022年修订版）第五十四条 有下列情形之一的，由县级以上地方市场监督管理部门责令其改正，处3万元以下的罚款：
（二）违反本规定第二十四条规定，未按照规定向认证机构申请认证证书变更，擅自出厂、销售、进口或者在其他经营活动中使用列入目录产品的；
</t>
  </si>
  <si>
    <t>对有获证产品型号变更，但不涉及安全性能和电磁兼容内部结构变化；或者获证产品减少同种产品型号的，经认证机构确认后，变更认证证书情形的，认证委托人未向认证机构申请认证证书的变更的行政处罚</t>
  </si>
  <si>
    <t>对有获证产品的关键元器件、规格和型号，以及涉及整机安全或者电磁兼容的设计、结构、工艺和材料或者原材料生产企业等发生变更的，经认证机构重新检测合格后，变更认证证书情形的，认证委托人未向认证机构申请认证证书的变更的行政处罚</t>
  </si>
  <si>
    <t>对有获证产品生产企业地点或者其质量保证体系、生产条件等发生变更的，经认证机构重新工厂检查合格后，变更认证证书情形的，认证委托人未向认证机构申请认证证书的变更的行政处罚</t>
  </si>
  <si>
    <t>对有其他应当变更情形的，认证委托人未向认证机构申请认证证书的变更的行政处罚</t>
  </si>
  <si>
    <t>对获证产品及其销售包装上标注认证证书所含内容的，与认证证书的内容不一致，并不符合国家有关产品标识标注管理规定的行政处罚</t>
  </si>
  <si>
    <t xml:space="preserve">1.【部门规章】《强制性产品认证管理规定》（2022年修订版）第五十五条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t>
  </si>
  <si>
    <t>对认证委托人未建立认证标志使用管理制度，对认证标志的使用情况未如实记录和存档，未按照认证规则规定在产品及其包装、广告、产品介绍等宣传材料中正确使用和标注认证标志的行政处罚</t>
  </si>
  <si>
    <t>1.【部门规章】《强制性产品认证管理规定》（2022年修订版）第五十五条 有下列情形之一的，由县级以上地方市场监督管理部门责令其限期改正，逾期未改正的，处2万元以下罚款。
（二）违反本规定第三十二条规定，未按照规定使用认证标志的。</t>
  </si>
  <si>
    <t>对混淆使用认证证书和认证标志的处罚</t>
  </si>
  <si>
    <t>1.【部门规章】《认证证书和认证标志管理办法》（2022年修订版）（2022年修订版）
第二十五条第一款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</si>
  <si>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对认证机构自行制定的认证标志的式样（包括使用的符号）、文字和名称，未遵守不得与强制性认证标志、国家统一的自愿性认证标志或者其他认证机构自行制定并公布的认证标志相同或者近似规定的行政处罚</t>
  </si>
  <si>
    <t>1.【行政法规】《中华人民共和国认证认可条例》（2023年修订版）（2023年修订版）（2023年修订版）第六十条　认证机构有下列情形之一的，责令限期改正；逾期未改正的，处2万元以上10万元以下的罚款：
(二)自行制定的认证标志的式样、文字和名称，与国家推行的认证标志相同或者近似，或者妨碍社会管理，或者有损社会道德风尚的；
2.【部门规章】《认证证书和认证标志管理办法》（2022年修订版）
第二十五条第一款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</si>
  <si>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对认证机构自行制定的认证标志的式样（包括使用的符号）、文字和名称，未遵守不得妨碍社会管理秩序规定的行政处罚</t>
  </si>
  <si>
    <t>1.【行政法规】《中华人民共和国认证认可条例》（2023年修订版）（2023年修订版）第六十条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2.【部门规章】《认证证书和认证标志管理办法》（2022年修订版）
第二十五条第一款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</si>
  <si>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对认证机构自行制定的认证标志的式样（包括使用的符号）、文字和名称，未遵守不得将公众熟知的社会公共资源或者具有特定含义的认证名称的文字、符号、图案作为认证标志的组成部分规定的行政处罚</t>
  </si>
  <si>
    <t>对非法印制、伪造、涂改、倒卖、出租、出借《特种设备作业人员证》，或者使用非法印制、伪造、涂改、倒卖、出租、出借《特种设备作业人员证》的处罚</t>
  </si>
  <si>
    <t>1.【部委规章】《特种设备作业人员监督管理办法》（2011年修订版）（2011年修订版）
第三十二条 非法印制、伪造、涂改、倒卖、出租、出借《特种设备作业人员证》，或者使用非法印制、伪造、涂改、倒卖、出租、出借《特种设备作业人员证》的，处1000元以下罚款；构成犯罪的，依法追究刑事责任。</t>
  </si>
  <si>
    <t>对特种设备作业人员违反特种设备的操作规程和有关的安全规章制度操作，或者在作业过程中发现事故隐患或者其他不安全因素未立即向现场管理人员和单位有关负责人报告，用人单位未给予批评教育或者处分的处罚</t>
  </si>
  <si>
    <t>1.【部委规章】《特种设备作业人员监督管理办法》（2011年修订版）（2011年修订版）
第三十一条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</si>
  <si>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对特种设备作业人员违章指挥特种设备作业的处罚</t>
  </si>
  <si>
    <t>1.【部委规章】《特种设备作业人员监督管理办法》（2011年修订版）（2011年修订版）
第三十一条 有下列情形之一的，责令用人单位改正，并处1000元以上3万元以下罚款：
　　（一）违章指挥特种设备作业的。</t>
  </si>
  <si>
    <t>对生产者经责令召回仍拒绝或者拖延实施召回的处罚</t>
  </si>
  <si>
    <t>1.【部委规章】《消费品召回管理暂行规定》（2020年版）（2020年版）第二十四条生产者经责令召回仍拒绝或者拖延实施召回的，按照《中华人民共和国消费者权益保护法》（2013年版）第五十六条规定处理。
《中华人民共和国消费者权益保护法》（2013年版）（2013年版）第五十六条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</si>
  <si>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对从事眼镜镜片、角膜接触镜、成品眼镜销售以及从事配镜验光、定配眼镜、角膜接触镜配戴经营者未配备与销售、经营业务相适应的验光、瞳距、顶焦度、透过率、厚度等计量检测设备的处罚</t>
  </si>
  <si>
    <t>【部门规章】《眼镜制配计量监督管理办法》（2022年版）（2022年版）第十一条　从事眼镜镜片、角膜接触镜、成品眼镜销售以及从事配镜验光、定配眼镜、角膜接触镜配戴经营者违反本办法第六条有关规定，应当按照以下规定进行处罚：
（二）违反本办法第六条第二项规定的，责令改正，可以并处1000元以上10000元以下罚款。</t>
  </si>
  <si>
    <t>对从事角膜接触镜配戴的经营者未配备与经营业务相适应的眼科计量检测设备的处罚</t>
  </si>
  <si>
    <t>【部门规章】《眼镜制配计量监督管理办法》（2022年版）第十一条　从事眼镜镜片、角膜接触镜、成品眼镜销售以及从事配镜验光、定配眼镜、角膜接触镜配戴经营者违反本办法第六条有关规定，应当按照以下规定进行处罚：
（三）违反本办法第六条第三项规定的，责令改正，可以并处2000元以下罚款。</t>
  </si>
  <si>
    <t>对从事眼镜镜片、角膜接触镜、成品眼镜销售以及从事配镜验光、定配眼镜、角膜接触镜配戴经营者不能保证出具的眼镜产品计量数据准确可靠的处罚</t>
  </si>
  <si>
    <t>【部门规章】《眼镜制配计量监督管理办法》（2022年版）第十一条　从事眼镜镜片、角膜接触镜、成品眼镜销售以及从事配镜验光、定配眼镜、角膜接触镜配戴经营者违反本办法第六条有关规定，应当按照以下规定进行处罚：
（四）违反本办法第六条第四项规定的，责令改正，给消费者造成损失的，责令赔偿损失，没收全部违法所得，可以并处2000元以下罚款。</t>
  </si>
  <si>
    <t>对眼镜配制者未遵守计量法律、法规和规章，未制定眼镜制配的计量管理及保护消费者权益的制度，未完善计量保证体系，未依法接受市场监督管理部门的计量监督的处罚</t>
  </si>
  <si>
    <t>【部门规章】《眼镜制配计量监督管理办法》（2022年版）第九条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</si>
  <si>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对眼镜配制者未配备经计量业务知识培训合格的专（兼）职计量管理和专业技术人员，负责眼镜制配的计量工作的处罚</t>
  </si>
  <si>
    <t>对眼镜配制者使用属于强制检定的计量器具未按照规定登记造册，未报当地县级市场监督管理部门备案，并未向其指定的计量检定机构申请周期检定。当地不能检定的，向上一级市场监督管理部门指定的计量检定机构申请周期检定的处罚</t>
  </si>
  <si>
    <t>对眼镜配制者使用未经检定、超过检定周期或者经检定不合格的计量器具的处罚</t>
  </si>
  <si>
    <t>对眼镜配制者违反规定使用非法定计量单位的处罚</t>
  </si>
  <si>
    <t>对眼镜配制者申请计量器具检定，未按照价格主管部门核准的项目和收费标准交纳费用的处罚</t>
  </si>
  <si>
    <t>对认证机构在出具认证证书之前，未按要求及时向信息系统报送有机产品认证相关信息，并未获取认证证书编号的处罚</t>
  </si>
  <si>
    <t>1.【部门规章】《有机产品认证管理办法》（2022年版）（2022年版）第四十七条 伪造、变造、冒用、非法买卖、转让、涂改认证证书的，县级以上地方市场监督管理部门责令改正，处3万元罚款。
违反本办法第三十九条第二款的规定，认证机构在其出具的认证证书上自行编制认证证书编号的，视为伪造认证证书。</t>
  </si>
  <si>
    <t>对未获得有机产品认证的，任何单位和个人在产品、产品最小销售包装及其标签上标注含有“有机”、“ORGANIC”等字样且可能误导公众认为该产品为有机产品的文字表述和图案的处罚</t>
  </si>
  <si>
    <t>1.【部门规章】《有机产品认证管理办法》（2022年版）第四十八条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</si>
  <si>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对获证产品在认证证书标明的生产、加工场所外进行了再次加工、分装、分割的，任何单位和个人在产品、产品最小销售包装及其标签上标注含有“有机”、“ORGANIC”等字样且可能误导公众认为该产品为有机产品的文字表述和图案的处罚</t>
  </si>
  <si>
    <t>对认证机构在发放认证标志之前，未将认证标志、有机码的相关信息上传到信息系统的处罚</t>
  </si>
  <si>
    <t>1.【部门规章】《有机产品认证管理办法》（2022年版）第四十九条 认证机构有下列情形之一的，国家市场监督管理总局应当责令改正，予以警告，并对外公布：
（一）未依照本办法第三十九条第三款的规定，将有机产品认证标志、有机码上传到国家市场监督管理总局确定的信息系统的；</t>
  </si>
  <si>
    <t>对企业自查报告不包括企业名称、住所、生产地址等变化情况内容的处罚</t>
  </si>
  <si>
    <t xml:space="preserve">【部门规章】《中华人民共和国工业产品生产许可证管理条例实施办法》（2025年修订版）第五十一条 违反本办法第四十八条规定，企业未向省级市场监督管理部门或者其委托的市县级市场监督管理部门提交自查报告的，责令改正。
</t>
  </si>
  <si>
    <t>对企业自查报告不包括企业生产状况及产品变化情况内容的处罚</t>
  </si>
  <si>
    <t>对传授生产、销售假冒伪劣商品技术和方法的处罚</t>
  </si>
  <si>
    <t xml:space="preserve">1.【地方性法规】《内蒙古自治区查处生产和销售假冒伪劣商品行为的规定》（2022年修订版））
第八条 知道或者应当知道生产、销售假冒伪劣商品而有下列情形之一的，属于为生产、销售假冒伪劣商品提供便利条件
　　（二）传授提供生产、销售假冒伪劣商品技术和方法的；　
</t>
  </si>
  <si>
    <t>对为生产、销售假冒伪劣商品提供广告宣传服务的处罚</t>
  </si>
  <si>
    <t xml:space="preserve">1.【地方性法规】《内蒙古自治区查处生产和销售假冒伪劣商品行为的规定》（2022年修订版））
第八条 知道或者应当知道生产、销售假冒伪劣商品而有下列情形之一的，属于为生产、销售假冒伪劣商品提供便利条件
　　（三）为生产、销售假冒伪劣商品提供广告宣传服务的；
</t>
  </si>
  <si>
    <t>对印制或者提供假冒伪劣商品标识或者包装物的处罚</t>
  </si>
  <si>
    <t xml:space="preserve">1.【地方性法规】《内蒙古自治区查处生产和销售假冒伪劣商品行为的规定》（2022年修订版））
第八条 知道或者应当知道生产、销售假冒伪劣商品而有下列情形之一的，属于为生产、销售假冒伪劣商品提供便利条件
　　（四）印制、销售或者提供假冒伪劣商品的商标、包装、装潢等标识的；
</t>
  </si>
  <si>
    <t>对为他人隐匿、转移、销毁被先行登记保存、查封或者扣押的假冒伪劣商品的处罚</t>
  </si>
  <si>
    <t xml:space="preserve">1.【地方性法规】《内蒙古自治区查处生产和销售假冒伪劣商品行为的规定》（2022年修订版））
第八条 知道或者应当知道生产、销售假冒伪劣商品而有下列情形之一的，属于为生产、销售假冒伪劣商品提供便利条件
　　（五）为他人隐匿、转移、变卖、损毁被市场监督管理部门查封、扣押的假冒伪劣商品的
</t>
  </si>
  <si>
    <t>对知道或者应当知道生产、销售假冒伪劣商品而为其提供场地、设备、仓储、运输等服务的处罚</t>
  </si>
  <si>
    <t xml:space="preserve">1.【地方性法规】《内蒙古自治区查处生产和销售假冒伪劣商品行为的规定》（2022年修订版））
第八条  知道或者应当知道生产、销售假冒伪劣商品而有下列情形之一的，属于为生产、销售假冒伪劣商品提供便利条件（一）提供场地、设备、物资、资金、账号、发票、证明、许可证件或者提供仓储、保管和运输服务的;
</t>
  </si>
  <si>
    <t>对无中文标明商品名称、厂名和厂址的处罚</t>
  </si>
  <si>
    <t>1.【地方性法规】《内蒙古自治区查处生产和销售假冒伪劣商品行为的规定》（2022年修订版））
第六条 有下列情形之一的，视为生产、销售假冒伪劣商品的行为：
　　（一）无检验合格证明的或者无中文标明商品名称、厂名和厂址的
第十八条 违反有本规定第七条规定，使用假冒伪劣商品为经营者和消费者提供服务，或者作为有奖销售活动奖品和促销活动赠品的，由旗县级以上人民政府市场监督管理部门责令改正，没收假冒伪劣商品，有违法所得的，除依法应当退赔的外，应当予以没收并处1万元以上3万元以下罚款。</t>
  </si>
  <si>
    <t>对利用包装物或者标识弄虚作假，其商品规格、等级、重量、所含的主要成份和含量等内容与包装物、标识不符的处罚</t>
  </si>
  <si>
    <t>1.【地方性法规】《内蒙古自治区查处生产和销售假冒伪劣商品行为的规定》（2022年修订版））
第六条 有下列情形之一的，视为生产、销售假冒伪劣商品的行为：
　　（六）生产、销售商品的规格、等级、重量、所含的主要成份和含量等内容与标识不符的。、说明书标明的内容不符的
第十八条 违反有本规定第七条规定，使用假冒伪劣商品为经营者和消费者提供服务，或者作为有奖销售活动奖品和促销活动赠品的，由旗县级以上人民政府市场监督管理部门责令改正，没收假冒微粒商品，有违法所得的，除依法应当退赔的外，应当予以没收并处1万元以上3万元以下罚款</t>
  </si>
  <si>
    <t>对伪造、篡改生产日期、保质期、失效期的处罚</t>
  </si>
  <si>
    <t>1.【地方性法规】《内蒙古自治区查处生产和销售假冒伪劣商品行为的规定》（2022年修订版））
第六条 有下列情形之一的，视为生产、销售假冒伪劣商品的行为：
　　（三）销售过期、失效或者变质商品的以及伪造、篡改生产日期、保质期、失效期的；
第十八条 违反有本规定第七条规定，使用假冒伪劣商品为经营者和消费者提供服务，或者作为有奖销售活动奖品和促销活动赠品的，由旗县级以上人民政府市场监督管理部门责令改正，没收假冒微粒商品，有违法所得的，除依法应当退赔的外，应当予以没收并处1万元以上3万元以下罚款</t>
  </si>
  <si>
    <t>对伪造、冒用产品标准和生产、安全、卫生、经营等许可证的处罚</t>
  </si>
  <si>
    <t>1.【地方性法规】《内蒙古自治区查处生产和销售假冒伪劣商品行为的规定》（2022年修订版））
第六条 有下列情形之一的，视为生产、销售假冒伪劣商品的行为：
　　（四）伪造、冒用产品标准和生产、安全、卫生、经营等许可证的；
第十八条 违反有本规定第七条规定，使用假冒伪劣商品为经营者和消费者提供服务，或者作为有奖销售活动奖品和促销活动赠品的，由旗县级以上人民政府市场监督管理部门责令改正，没收假冒微粒商品，有违法所得的，除依法应当退赔的外，应当予以没收并处1万元以上3万元以下罚款</t>
  </si>
  <si>
    <t>对应当标明商品规格、等级、所含的主要成份和含量而未标明的处罚</t>
  </si>
  <si>
    <t>1.【地方性法规】《内蒙古自治区查处生产和销售假冒伪劣商品行为的规定》（2022年修订版））
第六条 有下列情形之一的，视为生产、销售假冒伪劣商品的行为：
　　（五）应当标明商品规格、等级、所含的主要成份和含量而未标明的；　
第十八条 违反有本规定第七条规定，使用假冒伪劣商品为经营者和消费者提供服务，或者作为有奖销售活动奖品和促销活动赠品的，由旗县级以上人民政府市场监督管理部门责令改正，没收假冒微粒商品，有违法所得的，除依法应当退赔的外，应当予以没收并处1万元以上3万元以下罚款。</t>
  </si>
  <si>
    <t>对无检验、检疫合格证明的处罚</t>
  </si>
  <si>
    <t>1.【地方性法规】《内蒙古自治区查处生产和销售假冒伪劣商品行为的规定》（2022）
第六条 有下列情形之一的，视为生产、销售假冒伪劣商品的行为：
　　（一）无检验合格证明的或者无中文标明商品名称、厂名和厂址的；
第十八条 违反有本规定第七条规定，使用假冒伪劣商品为经营者和消费者提供服务，或者作为有奖销售活动奖品和促销活动赠品的，由旗县级以上人民政府市场监督管理部门责令改正，没收假冒微粒商品，有违法所得的，除依法应当退赔的外，应当予以没收并处1万元以上3万元以下罚款。</t>
  </si>
  <si>
    <t>对被检查的当事人拒绝检查和抽样，故意拖延或者不如实提供有关生产、销售证据和情况的处罚</t>
  </si>
  <si>
    <t>1.【地方性法规】《内蒙古自治区查处生产和销售假冒伪劣商品行为的规定》（2022年）
第十条 市场监督管理部门在检查生产、销售假冒伪劣商品行为时，当事人必须如实说明情况和提供有关资料，不得拖延、阻碍履行公务。
第十九条 违反本规定第十条规定，在检查生产、销售假冒伪劣商品行为时，当事人未如实说明情况、未提供有关材料，或者拖延、阻碍履行公务的，给予警告，责令改正；拒不改正的，责令停业整顿；情节特别严重的，吊销营业执照</t>
  </si>
  <si>
    <t>对不按规定使用计量器具经营商品或者提供服务的处罚</t>
  </si>
  <si>
    <t>1.【地方性法规】《内蒙古自治区计量管理条例》（2021年修正本）
第三十条 违反本条例规定的，由旗县级以上人民政府市场监督管理部门按照下列规定予以处罚：　　（一）使用非法定计量单位的，责令改正；属出版物的，责令其停止销售，可以并处1000元以下罚款；　　（二）违反本条例第十条规定，经营、安装计量器具的，责令改正，没收违法所得，可以并处违法所得百分之十至百分之五十的罚款；　　（三）违反本条例第十二条第一款规定的，责令停止使用，可以并处1000元以下罚款；　　（四）不按规定使用计量器具经营商品或者提供服务的，责令改正，可以并处5000元以下罚款。</t>
  </si>
  <si>
    <t>对未经审查合格，擅自从事计量器具改装的处罚</t>
  </si>
  <si>
    <t>对制造、修理、经营、安装无检定合格印、证的的计量器具的处罚</t>
  </si>
  <si>
    <t>1.【地方性法规】《内蒙古自治区计量管理条例》（2021年修正本）
第十条　禁止制造、修理、经营、安装下列计量器具：
　　（二）无检定合格印、证的；
第三十条 违反本条例规定的，由旗县级以上人民政府市场监督管理部门按照下列规定予以处罚：　　（一）使用非法定计量单位的，责令改正；属出版物的，责令其停止销售，可以并处1000元以下罚款；　　（二）违反本条例第十条规定，经营、安装计量器具的，责令改正，没收违法所得，可以并处违法所得百分之十至百分之五十的罚款；　　（三）违反本条例第十二条第一款规定的，责令停止使用，可以并处1000元以下罚款；　　（四）不按规定使用计量器具经营商品或者提供服务的，责令改正，可以并处5000元以下罚款。
　</t>
  </si>
  <si>
    <t>对制造、修理、经营、安装用残次零配件组装的的计量器具的处罚</t>
  </si>
  <si>
    <t>1.【地方性法规】《内蒙古自治区计量管理条例》（2021年修正本）
第十条　禁止制造、修理、经营、安装下列计量器具：
　　（三）用残次零配件组装的。
第三十条 违反本条例规定的，由旗县级以上人民政府市场监督管理部门按照下列规定予以处罚：　　（一）使用非法定计量单位的，责令改正；属出版物的，责令其停止销售，可以并处1000元以下罚款；　　（二）违反本条例第十条规定，经营、安装计量器具的，责令改正，没收违法所得，可以并处违法所得百分之十至百分之五十的罚款；　　（三）违反本条例第十二条第一款规定的，责令停止使用，可以并处1000元以下罚款；　　（四）不按规定使用计量器具经营商品或者提供服务的，责令改正，可以并处5000元以下罚款。</t>
  </si>
  <si>
    <t>对制造、修理、经营、安装国家明令禁止的计量器具的处罚</t>
  </si>
  <si>
    <t>1.【地方性法规】《内蒙古自治区计量管理条例》（2021年修正本）
第十条　禁止制造、修理、经营、安装下列计量器具：
　　（一）国家明令禁止的；
第三十条 违反本条例规定的，由旗县级以上人民政府市场监督管理部门按照下列规定予以处罚：　　（一）使用非法定计量单位的，责令改正；属出版物的，责令其停止销售，可以并处1000元以下罚款；　　（二）违反本条例第十条规定，经营、安装计量器具的，责令改正，没收违法所得，可以并处违法所得百分之十至百分之五十的罚款；　　（三）违反本条例第十二条第一款规定的，责令停止使用，可以并处1000元以下罚款；　　（四）不按规定使用计量器具经营商品或者提供服务的，责令改正，可以并处5000元以下罚款。
　</t>
  </si>
  <si>
    <t>对使用国家规定实行强制检定的计量器具的，未向法定或者授权的计量检定机构申请周期检定，使用非强制检定计量器具的，未保证定期检定的处罚</t>
  </si>
  <si>
    <t>1.【地方性法规】《内蒙古自治区计量管理条例》（2021年修正本）
第十二条 第一款　使用国家规定实行强制检定的计量器具的，应当向法定或者授权的计量检定机构申请周期检定。使用非强制检定计量器具的，应当保证定期检定。
第三十条 违反本条例规定的，由旗县级以上人民政府市场监督管理部门按照下列规定予以处罚：　　（一）使用非法定计量单位的，责令改正；属出版物的，责令其停止销售，可以并处1000元以下罚款；　　（二）违反本条例第十条规定，经营、安装计量器具的，责令改正，没收违法所得，可以并处违法所得百分之十至百分之五十的罚款；　　（三）违反本条例第十二条第一款规定的，责令停止使用，可以并处1000元以下罚款；　　（四）不按规定使用计量器具经营商品或者提供服务的，责令改正，可以并处5000元以下罚款。
　</t>
  </si>
  <si>
    <t>对药品生产企业、药品批发企业设立的办事机构或者委派的代理销售人员擅自进行现货销售活动的处罚</t>
  </si>
  <si>
    <t>1.【地方性法规】《内蒙古自治区实施&lt;中华人民共和国药品管理法&gt;办法》（2020年修正版）第三十二条 违反本办法第十一条、第二十九条规定，药品上市许可持有人、药品生产企业、药品批发企业设立的办事机构或者委派的销售人员进行现货销售活动的，由药品监督管理部门责令改正，没收违法所得，处以10万元以上20万元以下的罚款。</t>
  </si>
  <si>
    <t>对医疗机构调配药品的工具、包装材料、容器和工作环境不符合卫生要求、对药品产生污染、影响药品质量的处罚</t>
  </si>
  <si>
    <t>1.【地方性法规】《内蒙古自治区实施&lt;中华人民共和国药品管理法&gt;办法》（2020年修正版）
第三十五条 医疗机构违反本办法第十八条、第十九条和第二十五条规定的，由药品监督管理部门依照《中华人民共和国药品管理法》(2019年修订）第八十五条的规定给予处罚。第十八条 医疗机构调配药品的工具、包装材料、容器和工作环境，应当符合卫生要求，不得对药品产生污染，影响药品质量。 2.【法律】《中华人民共和国药品管理法》(2019年修订）（2019年修订本） 
第一百二十八条除依法应当按照假药、劣药处罚的外，药品包装未按照规定印有、贴有标签或者附有说明书，标签、说明书未按照规定注明相关信息或者印有规定标志的，责令改正，给予警告；情节严重的，吊销药品注册证书。四十九条药品包装应当按照规定印有或者贴有标签并附有说明书。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 麻醉药品、精神药品、医疗用毒性药品、放射性药品、外用药品和非处方药的标签、说明书，应当印有规定的标志。</t>
  </si>
  <si>
    <t>对在药品交易会现场及周围从事现货购销活动和发放虚假广告的处罚</t>
  </si>
  <si>
    <t>1.【地方性法规】《内蒙古自治区实施&lt;中华人民共和国药品管理法&gt;办法》（2020年修正版）第二十九条　禁止在药品交易会现场及周围从事现货购销活动和发放虚假广告。第三十七条 违反本办法关于药品价格和广告管理规定的，依照《中华人民共和国价格法》和《中华人民共和国广告法》的规定予以处罚。第十三条 药品广告的内容必须真实、合法，不得含有虚假的内容。</t>
  </si>
  <si>
    <t>对医疗机构对直接接触药品的人员，未每年进行健康检查、并建立健康档案、雇佣患有传染病或者有疑似传染病以及患有其他可能污染药品的疾病的人员从事直接接触药品的工作的处罚</t>
  </si>
  <si>
    <t>1.【地方性法规】《内蒙古自治区实施&lt;中华人民共和国药品管理法&gt;办法》（2020年修正版）第三十四条 医疗机构违反本办法第十四条、第十七条规定的，由药品监督管理部门给予警告并责令改正。  
第十七条 医疗机构对直接接触药品的人员，应当每年进行健康检查，并建立健康档案。患有传染病或者有疑似传染病以及患有其他可能污染药品的疾病的人员，不得从事直接接触药品的工作。
医疗机构从事药品采购、保管、养护、验收、调配的人员，应当接受专业培训和继续教育。国家规定应当取得专业资格的，从其规定。</t>
  </si>
  <si>
    <t>对医疗机构购进药品未建立真实完整的药品购进记录、未保存至药品有效期满后一年少于三年的处罚</t>
  </si>
  <si>
    <t>1.【地方性法规】《内蒙古自治区实施&lt;中华人民共和国药品管理法&gt;办法》（2020年修正版）第三十四条 医疗机构违反本办法第十四条、第十七条规定的，由药品监督管理部门给予警告并责令改正。第十四条 医疗机构购进药品应当建立真实完整的药品购进记录。药品购进记录应当保存至药品有效期满后一年，但不得少于三年。</t>
  </si>
  <si>
    <t>对未经批准设立药品专柜或者销售的药品超出批准经营范围的处罚</t>
  </si>
  <si>
    <t>1.【地方性法规】《内蒙古自治区实施&lt;中华人民共和国药品管理法&gt;办法》（2016年内蒙古自治区第十届人民代表大会常务委员会公告第36号公布）违反本办法第十一条规定，药品生产企业、药品批发企业设立的办事机构或者委派的代理销售人员擅自进行现货销售活动的，由药品监督管理部门没收违法所得，责令改正；逾期不改正的，处以违法销售药品货值金额二倍以上四倍以下罚款。</t>
  </si>
  <si>
    <t>对违反《内蒙古自治区实施&lt;中华人民共和国野生动物保护法&gt;办法》规定，出售、收购野生动物及其产品的处罚</t>
  </si>
  <si>
    <t>【地方性法规】《内蒙古自治区实施&lt;中华人民共和国野生动物保护法&gt;办法》（2018修订版） 第二十七条　禁止出售、购买、利用国家重点保护野生动物及其制品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t>
  </si>
  <si>
    <t>对取得许可的特种设备生产单位未向所在地盟行政公署、设区的市人民政府特种设备安全监督管理部门报送特种设备安全生产情况的处罚</t>
  </si>
  <si>
    <t>1.【地方性法规】《内蒙古自治区特种设备安全监察条例》（2011年5月26日内蒙古自治区第十一届人民代表大会常务委员会第22次会议通过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第四十九条　特种设备生产单位违反本条例第八条第二款规定，未报送特种设备安全生产情况的，由所在地盟行政公署、设区的市人民政府特种设备安全监督管理部门责令限期报送；逾期未报送的，予以通报批评。</t>
  </si>
  <si>
    <t>对特种设备检验检测机构跨地区从事检验检测工作，未在实施检验检测前书面告知自治区人民政府特种设备安全监督管理部门和负责设备登记的特种设备安全监督管理部门，或者未将检验检测结果按照有关规定报负责设备登记的特种设备安全监督管理部门的处罚</t>
  </si>
  <si>
    <t>【地方性法规】《内蒙古自治区特种设备安全监察条例》第四十九条  特种设备生产单位违反本条例第八条第二款规定，未报送特种设备安全生产情况的，由所在地盟行政公署、设区的市人民政府特种设备安全监督管理部门责令限期报送；逾期未报送的，予以通报批评。</t>
  </si>
  <si>
    <t>对特种设备跨登记地区使用，使用单位未在使用前书面告知使用地盟行政公署、设区的市人民政府特种设备安全监督管理部门的处罚</t>
  </si>
  <si>
    <t>1.【地方性法规】《内蒙古自治区特种设备安全监察条例》（2011年5月26日内蒙古自治区第十一届人民代表大会常务委员会第22次会议通过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第五十六条　违反本条例第三十条、第三十八条规定，有下列行为之一的，由旗县级以上人民政府特种设备安全监督管理部门责令改正，处以1000元以上5000元以下罚款：
　　（一）特种设备跨登记地区使用，使用单位未在使用前书面告知使用地盟行政公署、设区的市人民政府特种设备安全监督管理部门的。</t>
  </si>
  <si>
    <t>对特种设备制造单位制造的存在危及人身安全缺陷的特种设备，不履行消除安全缺陷义务的处罚</t>
  </si>
  <si>
    <t>1.【地方性法规】《内蒙古自治区特种设备安全监察条例》（2011年5月26日内蒙古自治区第十一届人民代表大会常务委员会第22次会议通过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第五十条　特种设备制造单位违反本条例第十条规定，对其制造的存在危及人身安全缺陷的特种设备，不履行消除安全缺陷义务的，由旗县级以上人民政府特种设备安全监督管理部门责令限期改正；逾期未改正的，处以2万元以上10万元以下罚款。</t>
  </si>
  <si>
    <t>对电梯维修保养单位对影响电梯安全运行难以排除的故障，未书面通知电梯使用单位暂停使用，或者故障排除前将电梯交付使用的处罚</t>
  </si>
  <si>
    <t>1.【地方性法规】《内蒙古自治区特种设备安全监察条例》（2011年5月26日内蒙古自治区第十一届人民代表大会常务委员会第22次会议通过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第五十五条　违反本条例第二十五条规定，有下列行为之一的，由旗县级以上人民政府特种设备安全监督管理部门责令改正，处以5000元以上2万元以下罚款：
　　（二）电梯维修保养单位对影响电梯安全运行难以排除的故障，未书面通知电梯使用单位暂停使用，或者故障排除前将电梯交付使用的。</t>
  </si>
  <si>
    <t>对电梯使用单位未安装电梯安全运行监控和应急呼救系统，并保证其有效使用，或者接到电梯维修保养单位发出的暂停使用通知后，未立即停止使用的处罚</t>
  </si>
  <si>
    <t>1.【地方性法规】《内蒙古自治区特种设备安全监察条例》（2011年5月26日内蒙古自治区第十一届人民代表大会常务委员会第22次会议通过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第五十五条　违反本条例第二十五条规定，有下列行为之一的，由旗县级以上人民政府特种设备安全监督管理部门责令改正，处以5000元以上2万元以下罚款：
　　（一）电梯使用单位未安装电梯安全运行监控和应急呼救系统，并保证其有效使用，或者接到电梯维修保养单位发出的暂停使用通知后，未立即停止使用的。</t>
  </si>
  <si>
    <t>对未经批准擅自从事文化经营活动的处罚</t>
  </si>
  <si>
    <t>1.【地方性法规】《内蒙古自治区文化市场管理条例》（1994年5月31日内蒙古自治区第八届人民代表大会常务委员会第八次会议通过　根据1998年11月27日内蒙古自治区第九届人民代表大会常务委员会第六次会议《关于修改〈内蒙古自治区文化市场管理条例〉的决定》第一次修正　根据2010年9月17日内蒙古自治区第十一届人民代表大会常务委员会第十七次会议《关于修改部分地方性法规的决定（二）》第二次修正　根据2016年5月30日内蒙古自治区第十二届人民代表大会常务委员会第二十二次会议《关于修改部分地方性法规的决定》第三次修正）
第四十一条 未经批准擅自从事文化经营活动的，由文化、工商行政管理部门责令终止营业，没收违法所得，并处以违法所得一至二倍的罚款；没有违法所得或者无法认定违法所得数额的，处以500元以上5000元以下罚款。</t>
  </si>
  <si>
    <t>对电梯使用管理责任单位未配备电梯远程监测和应急救援信息系统的处罚</t>
  </si>
  <si>
    <t>1.【地方政府规章】《内蒙古自治区电梯安全管理办法》（2015年6月17日内蒙古自治区人民政府第四十七次常务会议审议通过 2015年6月29日内蒙古自治区人民政府令第213号公布 自2015年8月1日起施行）
第五十七条 违反本办法第二十六条规定，电梯使用管理责任单位未配备电梯远程监测和应急救援信息系统的，由旗县级以上人民政府特种设备安全监督管理部门责令改正；逾期未改正的，处以1000元罚款。</t>
  </si>
  <si>
    <t>对电梯紧急报警装置未能随时与值班人员实现有效联系，并在乘客被困时未能迅速实施救援的处罚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</si>
  <si>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（六）保证电梯应急照明正常有效，紧急报警装置与电梯使用管理责任单位的安全管理机构或者安全管理人员能够有效应答紧急呼救。
   （七）电梯发生故障或者遇突发性事件时，应当停止电梯运行并张贴停止电梯运行公告。乘客被困时应当及时组织救援。
第五十六条  电梯使用管理责任单位有下列行为之一的，由旗县级以上人民政府特种设备安全监督管理部门责令改正或者停止使用，处以1000元罚款：
　　（二）违反本办法第二十三条第六、七项规定，电梯紧急报警装置未能随时与值班人员实现有效联系，并在乘客被困时未能迅速实施救援的。</t>
  </si>
  <si>
    <t>对委托不具备相应资质的单位承担维护保养工作的；在电梯使用标志有效期内变更电梯维护保养单位，未按规定更换电梯使用标志的处罚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</si>
  <si>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（二）电梯所有权人未委托他人管理的，电梯所有权人为电梯使用管理责任单位。
第五十六条  电梯使用管理责任单位有下列行为之一的，由旗县级以上人民政府特种设备安全监督管理部门责令改正或者停止使用，处以1000元罚款：
　　（一）违反本办法第二十三条第二项规定，委托不具备相应资质的单位承担维护保养工作的；在电梯使用标志有效期内变更电梯维护保养单位，未按规定更换电梯使用标志的。</t>
  </si>
  <si>
    <t>对未及时落实维护保养单位发出的书面停止电梯运行通知及整改建议的处罚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</si>
  <si>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（九）及时落实维护保养单位发出的书面停止电梯运行通知和整改建议。
第五十六条  电梯使用管理责任单位有下列行为之一的，由旗县级以上人民政府特种设备安全监督管理部门责令改正或者停止使用，处以1000元罚款：
　　（三）违反本办法第二十三条第九项规定，未及时落实维护保养单位发出的书面停止电梯运行通知及整改建议的。</t>
  </si>
  <si>
    <t>对未建立安全管理制度或者未制定维护保养计划的处罚</t>
  </si>
  <si>
    <t>1.【地方政府规章】《内蒙古自治区电梯安全管理办法》（2015年6月17日内蒙古自治区人民政府第四十七次常务会议审议通过 2015年6月29日内蒙古自治区人民政府令第213号公布 自2015年8月1日起施行）
第三十五条  电梯维护保养单位应当对其维护保养的电梯安全性能负责，并履行下列职责：
　　（一）按照电梯安全技术规范、相关标准和使用维护保养说明的要求，制定安全管理制度、维护保养计划。
第五十八条  在自治区行政区域内开展电梯维护保养业务的单位有下列情形之一的，由旗县级以上人民政府特种设备安全监督管理部门责令改正，处以5000元以上2万元以下罚款：
　　（一）违反本办法第三十五条第一项规定，未建立安全管理制度或者未制定维护保养计划的。</t>
  </si>
  <si>
    <t>对未在电梯轿厢显著位置，标明本单位的名称、应急救援和投诉电话号码的处罚</t>
  </si>
  <si>
    <t>1.【地方政府规章】《内蒙古自治区电梯安全管理办法》（2015年6月17日内蒙古自治区人民政府第四十七次常务会议审议通过 2015年6月29日内蒙古自治区人民政府令第213号公布 自2015年8月1日起施行）
第三十五条  电梯维护保养单位应当对其维护保养的电梯安全性能负责，并履行下列职责：
（二）在电梯显著位置，标明本单位的名称以及应急救援和投诉电话号码。
第五十八条  在自治区行政区域内开展电梯维护保养业务的单位有下列情形之一的，由旗县级以上人民政府特种设备安全监督管理部门责令改正，处以5000元以上2万元以下罚款：
　　（二）违反本办法第三十五条第二项规定，未在电梯轿厢显著位置，标明本单位的名称、应急救援和投诉电话号码的。</t>
  </si>
  <si>
    <t>对未建立维护保养和故障处置记录或者已建立但保存不满五年的处罚</t>
  </si>
  <si>
    <t>1.【地方政府规章】《内蒙古自治区电梯安全管理办法》（2015年6月17日内蒙古自治区人民政府第四十七次常务会议审议通过 2015年6月29日内蒙古自治区人民政府令第213号公布 自2015年8月1日起施行）
第三十五条  电梯维护保养单位应当对其维护保养的电梯安全性能负责，并履行下列职责：
（九）建立维护保养和故障处置记录并至少保存五年。
第五十八条  在自治区行政区域内开展电梯维护保养业务的单位有下列情形之一的，由旗县级以上人民政府特种设备安全监督管理部门责令改正，处以5000元以上2万元以下罚款：
　　（三）违反本办法第三十五条第九项规定，未建立维护保养和故障处置记录或者已建立但保存不满五年的。</t>
  </si>
  <si>
    <t>对建设单位未向使用管理责任单位移交完整的安全技术档案、警示标志或者电梯使用标志的处罚</t>
  </si>
  <si>
    <t>1.【地方政府规章】《内蒙古自治区电梯安全管理办法》（2015年6月17日内蒙古自治区人民政府第四十七次常务会议审议通过 2015年6月29日内蒙古自治区人民政府令第213号公布 自2015年8月1日起施行）
第十三条  建设单位应当履行下列职责：
（六）建设单位与电梯使用管理责任单位不一致的，建设单位向电梯使用管理责任单位移交的电梯，应当符合安全技术规范，同时移交完整的安全技术档案、安全使用的警示标志以及电梯使用标志。
第五十四条  违反本办法第十三条第六项规定，建设单位未向使用管理责任单位移交完整的安全技术档案、警示标志或者电梯使用标志的，由旗县级人民政府特种设备安全监督管理部门责令改正；逾期未改正的，处以1000元罚款。</t>
  </si>
  <si>
    <t>对受委托单位转包、分包或者变相转包、分包电梯安装、改造、修理业务的处罚</t>
  </si>
  <si>
    <t>1.【地方政府规章】《内蒙古自治区电梯安全管理办法》（2015年6月17日内蒙古自治区人民政府第四十七次常务会议审议通过 2015年6月29日内蒙古自治区人民政府令第213号公布 自2015年8月1日起施行）
第十四条  第一款  电梯的安装、改造、修理应当由电梯制造单位或者其委托的依法取得相应资质的单位进行。受委托单位不得转包、分包或者变相转包、分包电梯安装、改造、修理业务。
第五十五条  违反本办法第十四条第一款规定，受委托单位转包、分包或者变相转包、分包电梯安装、改造、修理业务的，由旗县级以上人民政府特种设备安全监督管理部门责令改正，处以2万元以上3万元以下罚款。</t>
  </si>
  <si>
    <t>对应急救援电话未能二十四小时有效应答或者在乘客被困报警后，未能在三十分钟内赶到现场完成救援解困的处罚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</si>
  <si>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（二）违反本办法第三十五条第六项规定，应急救援电话未能二十四小时有效应答或者在乘客被困报警后，未能在三十分钟内赶到现场完成救援解困的。</t>
  </si>
  <si>
    <t>对未告知电梯使用管理责任单位故障排除前不得使用的处罚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</si>
  <si>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（三）违反本办法第三十五条第七项规定，未告知电梯使用管理责任单位故障排除前不得使用的。</t>
  </si>
  <si>
    <t>对未对维护保养的电梯进行自行检查的处罚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</si>
  <si>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（四）违反本办法第三十五条第八项规定，未对维护保养的电梯进行自行检查的。</t>
  </si>
  <si>
    <t>对更换的电梯零部件无产品质量合格证明或者安全附件及安全保护装置无型式试验证明的处罚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</si>
  <si>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（一）违反本办法第三十五条第五项规定，更换的电梯零部件无产品质量合格证明或者安全附件及安全保护装置无型式试验证明的。</t>
  </si>
  <si>
    <t>对医疗机构使用假、劣药的处罚</t>
  </si>
  <si>
    <t xml:space="preserve">1.【法律】 《中华人民共和国药品管理法》(2019年修订）第一百一十九条药品使用单位使用假药、劣药的，按照销售假药、零售劣药的规定处罚；情节严重的，法定代表人、主要负责人、直接负责的主管人员和其他责任人员有医疗卫生人员执业证书的，还应当吊销执业证书。
</t>
  </si>
  <si>
    <t>对疫苗生产企业未依照规定建立并保存疫苗销售记录的处罚</t>
  </si>
  <si>
    <t>1.【法律】 《中华人民共和国药品管理法》(2019年修订）
　第一百三十条　违反本法规定，药品经营企业购销药品未按照规定进行记录，零售药品未正确说明用法、用量等事项，或者未按照规定调配处方的，责令改正，给予警告；情节严重的，吊销药品经营许可证。</t>
  </si>
  <si>
    <t>对化妆品伪造产品产地、伪造或者冒用他人厂名、厂址的处罚</t>
  </si>
  <si>
    <t>【部门规章】《化妆品监督管理条例》 第六十四条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</si>
  <si>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对利用新的食品原料生产食品，或者生产食品添加剂新品种，未通过安全性评估的处罚</t>
  </si>
  <si>
    <t>1.【法律】 《中华人民共和国食品安全法》（2025年修正版）第一百二十四条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（八）利用新的食品原料生产食品，或者生产食品添加剂新品种，未通过安全性评估；</t>
  </si>
  <si>
    <t>对除《中华人民共和国食品安全法》（2025年修正版）前款和第一百二十三条、第一百二十五条规定的情形外，生产经营不符合法律、法规或者食品安全标准的食品、食品添加剂的处罚</t>
  </si>
  <si>
    <t>1.【法律】 《中华人民共和国食品安全法》（2025年修正版） 第一百二十四条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</si>
  <si>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对食品生产经营者在食品药品监督管理部门责令其召回或者停止经营后，仍拒不召回或者停止经营的处罚</t>
  </si>
  <si>
    <t>1.【法律】 《中华人民共和国食品安全法》（2025年修正版）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</si>
  <si>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对以分装方式生产婴幼儿配方乳粉，或者同一企业以同一配方生产不同品牌的婴幼儿配方乳粉的处罚</t>
  </si>
  <si>
    <t xml:space="preserve">1.【法律】 《中华人民共和国食品安全法》（2025年修正版）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七）以分装方式生产婴幼儿配方乳粉，或者同一企业以同一配方生产不同品牌的婴幼儿配方乳粉； </t>
  </si>
  <si>
    <t>对注册人变更产品配方、生产工艺等影响产品安全性、营养充足性以及特殊医学用途临床效果的事项，未依法申请变更的处罚</t>
  </si>
  <si>
    <t>1.【法律】 《中华人民共和国食品安全法》（2025年修正版）第一百二十四条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（六）生产经营未按规定注册的保健食品、特殊医学用途配方食品、婴幼儿配方乳粉，或者未按注册的产品配方、生产工艺等技术要求组织生产； 
2.【部门规章】《特殊医学用途配方食品注册管理办法》（2023年版）
第六十条　申请人变更不影响产品安全性、营养充足性以及特殊医学用途临床效果的事项，未依法申请变更的，由县级以上市场监督管理部门责令限期改正；逾期不改的，处一千元以上一万元以下罚款。
申请人变更产品配方、生产工艺等可能影响产品安全性、营养充足性以及特殊医学用途临床效果的事项，未依法申请变更的，由县级以上市场监督管理部门依照《食品安全法》第一百二十四条的规定进行处罚。</t>
  </si>
  <si>
    <t>对标签含有涉及疾病预防、治疗功能内容的处罚</t>
  </si>
  <si>
    <t>1.【部门规章】《婴幼儿配方乳粉产品配方注册管理办法》第四十九条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</si>
  <si>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对其他不符合法律、法规、规章和食品安全国家标准规定的内容内容的处罚</t>
  </si>
  <si>
    <t>对标签含有明示或者暗示具有增强免疫力、调节肠道菌群等保健作用内容的处罚</t>
  </si>
  <si>
    <t>对标签含有明示或者暗示具有益智、增加抵抗力、保护肠道等功能性表述内容的处罚</t>
  </si>
  <si>
    <t>对标签含有对于按照法律法规和食品安全国家标准等不应当在产品配方中含有或者使用的物质，以“不添加”“不含有”“零添加”等字样强调未使用或者不含有内容的处罚</t>
  </si>
  <si>
    <t>对标签含有虚假、夸大、违反科学原则或者绝对化的内容的处罚</t>
  </si>
  <si>
    <t>对标签含有使用“进口奶源”“源自国外牧场”“生态牧场”“进口原料”“原生态奶源”“无污染奶源”等模糊信息内容的处罚</t>
  </si>
  <si>
    <t>对标签含有与产品配方注册内容不一致的声称内容的处罚</t>
  </si>
  <si>
    <t>对标签含有使用婴儿和妇女的形象，“人乳化”“母乳化”或者近似术语表述内容的处罚</t>
  </si>
  <si>
    <t>对违法《中华人民共和国食品安全法》（2025年修正版）受到开除处分、刑事处罚的食品检验机构人员及食品检验机构聘用以上人员的处罚</t>
  </si>
  <si>
    <t>1.【法律】 《中华人民共和国食品安全法》（2025年修正版）  第一百三十八条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
  食品检验机构出具虚假检验报告，使消费者的合法权益受到损害的，应当与食品生产经营者承担连带责任。</t>
  </si>
  <si>
    <t>对食品检验机构、食品检验人员出具虚假检验报告的处罚</t>
  </si>
  <si>
    <t>1.【法律】 《中华人民共和国食品安全法》（2025年修正版）第一百三十八条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
  食品检验机构出具虚假检验报告，使消费者的合法权益受到损害的，应当与食品生产经营者承担连带责任。</t>
  </si>
  <si>
    <t>对事故单位在发生食品安全事故后造成严重后果的处罚</t>
  </si>
  <si>
    <t>1.【法律】 《中华人民共和国食品安全法》（2025年修正版）第一百二十八条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</si>
  <si>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对事故单位在发生食品安全事故后隐匿、伪造、毁灭有关证据的处罚</t>
  </si>
  <si>
    <t>对事故单位在发生食品安全事故后未进行处置、报告的处罚</t>
  </si>
  <si>
    <t>对食品小作坊、小餐饮店和小食杂店未经登记擅自从事生产经营活动的的处罚</t>
  </si>
  <si>
    <t xml:space="preserve">1.【法律】 《中华人民共和国食品安全法》（2025年修正版）第一百二十七条  对食品生产加工小作坊、食品摊贩等的违法行为的处罚，依照省、自治区、直辖市制定的具体管理办法执行。                                  
2.【地方性法规】《内蒙古自治区食品小作坊小餐饮店小食杂店和食品摊贩管理条例》（2023年版）第四十五条 违反本条例第十四条第一款规定，食品小作坊、小餐饮店和小食杂店未经登记擅自从事生产经营活动的，由旗县级以上人民政府食品安全监督管理部门责令限期改正；逾期不改的，没收违法所得和违法生产经营的食品、食品添加剂，并可以没收用于违法生产经营的工具、设备、原料等物品；违法生产经营的食品货值金额不足1万元的，并处2000元以上1万元以下罚款；货值金额1万元以上的，并处货值金额二倍以上四倍以下罚款。
</t>
  </si>
  <si>
    <t> 对食品小作坊、小餐饮店、小食杂店和食品摊贩禁止生产经营的食品实行目录管理的处罚</t>
  </si>
  <si>
    <t>1.【法律】 《中华人民共和国食品安全法》（2025年修正版） 
第一百二十七条  对食品生产加工小作坊、食品摊贩等的违法行为的处罚，依照省、自治区、直辖市制定的具体管理办法执行。                                                                                                                                                                                                    2.【地方性法规】《内蒙古自治区食品小作坊小餐饮店小食杂店和食品摊贩管理条例》（2023年修订版）第四十四条违反本条例第十三条第一款规定，食品小作坊、小餐饮店和小食杂店违反禁止生产经营的食品目录从事生产经营活动的，由旗县级以上人民政府食品安全监督管理部门没收违法所得和违法生产经营的食品、食品添加剂，并可以没收用于违法生产经营的工具、设备、原料等物品；违法生产经营的食品货值金额不足1万元的，并处5000元以上2万元以下罚款；货值金额1万元以上的，并处货值金额二倍以上四倍以下罚款。</t>
  </si>
  <si>
    <t>对食品摊贩违反禁止生产经营的食品目录从事经营活动的处罚</t>
  </si>
  <si>
    <t>1.【法律】 《中华人民共和国食品安全法》（2025年修正版） 第一百二十七条  对食品生产加工小作坊、食品摊贩等的违法行为的处罚，依照省、自治区、直辖市制定的具体管理办法执行。                                                                                                           2.【地方性法规】《内蒙古自治区食品小作坊小餐饮店小食杂店和食品摊贩管理条例》（2023年修订版）第四十四条第二款食品摊贩违反禁止生产经营的食品目录从事经营活动的，由旗县级以上人民政府食品安全监督管理部门责令限期改正，没收违法所得和违法经营的食品、食品添加剂，处500元以上2000元以下罚款，并可以没收用于违法经营的工具、设备、原料等物品。</t>
  </si>
  <si>
    <t>对食品小作坊、小餐饮店和小食杂店未依法取得营业执照的处罚</t>
  </si>
  <si>
    <t>1.【法律】 《中华人民共和国食品安全法》（2025年修正版） 
第一百二十七条  对食品生产加工小作坊、食品摊贩等的违法行为的处罚，依照省、自治区、直辖市制定的具体管理办法执行。                                                                                                      2.【地方性法规】《内蒙古自治区食品小作坊小餐饮店小食杂店和食品摊贩管理条例》（2023年修订版）第四十五条 违反本条例第十四条第一款规定，食品小作坊、小餐饮店和小食杂店未经登记擅自从事生产经营活动的，由旗县级以上人民政府食品安全监督管理部门责令限期改正；逾期不改的，没收违法所得和违法生产经营的食品、食品添加剂，并可以没收用于违法生产经营的工具、设备、原料等物品；违法生产经营的食品货值金额不足1万元的，并处2000元以上1万元以下罚款；货值金额1万元以上的，并处货值金额二倍以上四倍以下罚款。</t>
  </si>
  <si>
    <t>对以欺骗、贿赂等不正当手段取得登记证。不得伪造、涂改、倒卖、出租、出借或者以其他形式转让登记证的处罚</t>
  </si>
  <si>
    <t>1.【法律】 《中华人民共和国食品安全法》（2025年修正版） 
第一百二十七条  对食品生产加工小作坊、食品摊贩等的违法行为的处罚，依照省、自治区、直辖市制定的具体管理办法执行。                                                                                                       2.【地方性法规】《内蒙古自治区食品小作坊小餐饮店小食杂店和食品摊贩管理条例》（2023年修订版）第四十六条 违反本条例第十七条第三款规定，食品小作坊、小餐饮店和小食杂店以欺骗、贿赂等不正当手段取得登记证的，或者伪造、涂改、倒卖、出租、出借或者以其他形式转让登记证的，由旗县级以上人民政府食品安全监督管理部门分别撤销、吊销登记证，并处5000元以上2万元以下罚款。</t>
  </si>
  <si>
    <t>对未建立并执行从业人员健康管理制度的处罚</t>
  </si>
  <si>
    <t>1.【法律】 《中华人民共和国食品安全法》（2025年修正版） 
第一百二十七条  对食品生产加工小作坊、食品摊贩等的违法行为的处罚，依照省、自治区、直辖市制定的具体管理办法执行。                                                                                             2.【地方性法规】《内蒙古自治区食品小作坊小餐饮店小食杂店和食品摊贩管理条例》（2023年修订版）第四十七条 违反本条例第二十条第一款规定，食品小作坊、小餐饮店、小食杂店和食品摊贩未执行从业人员健康管理制度的，由旗县级以上人民政府食品安全监督管理部门责令限期改正，给予警告；逾期不改的，处500元以上2000元以下罚款。</t>
  </si>
  <si>
    <t>对不履行证件公示义务的处罚</t>
  </si>
  <si>
    <t>1.【法律】 《中华人民共和国食品安全法》（2025年修正版） 
第一百二十七条  对食品生产加工小作坊、食品摊贩等的违法行为的处罚，依照省、自治区、直辖市制定的具体管理办法执行。                                                                                             2.【地方性法规】《内蒙古自治区食品小作坊小餐饮店小食杂店和食品摊贩管理条例》（2023年修订版）第四十八条 违反本条例第二十一条规定，食品小作坊、小餐饮店、小食杂店和食品摊贩不履行证件公示义务的，由旗县级以上人民政府食品安全监督管理部门责令限期改正；逾期不改的，给予警告。。</t>
  </si>
  <si>
    <t>对未按照食品小作坊从事食品生产加工应当具备条件的处罚</t>
  </si>
  <si>
    <t>1.【法律】 《中华人民共和国食品安全法》（2025年修正版） 
第一百二十七条  对食品生产加工小作坊、食品摊贩等的违法行为的处罚，依照省、自治区、直辖市制定的具体管理办法执行。                                                                                             2.【地方性法规】《内蒙古自治区食品小作坊小餐饮店小食杂店和食品摊贩管理条例》（2023年修订版）第四十九条 违反本条例第二十三条、第二十六条、第二十八条规定，食品小作坊、小餐饮店和小食杂店在生产经营过程中不符合生产经营条件的，由旗县级以上人民政府食品安全监督管理部门责令限期改正，给予警告；逾期不改的，责令停产停业，直至吊销登记证。</t>
  </si>
  <si>
    <t>对未按照小餐饮店从事餐饮服务应当具备条件的处罚</t>
  </si>
  <si>
    <t>对未按照小食杂店从事经营活动应当具备条件的处罚</t>
  </si>
  <si>
    <t>对未按照食品小作坊从事食品生产加工活动应当遵守规定的处罚</t>
  </si>
  <si>
    <t>1.【法律】 《中华人民共和国食品安全法》（2025年修正版） 
第一百二十七条  对食品生产加工小作坊、食品摊贩等的违法行为的处罚，依照省、自治区、直辖市制定的具体管理办法执行。                                                                                             2.【地方性法规】《内蒙古自治区食品小作坊小餐饮店小食杂店和食品摊贩管理条例》（2023年修订版）第五十条 违反本条例第二十四条、第二十七条、第二十九条规定，食品小作坊、小餐饮店和小食杂店不符合生产经营规定的，由旗县级以上人民政府食品安全监督管理部门责令限期改正，给予警告；逾期不改的，没收违法所得和违法生产经营的食品和食品添加剂，处1000元以上1万元以下罚款；情节严重的，并可以没收用于违法生产经营的工具、设备、原料等物品，责令停产停业，直至吊销登记证。</t>
  </si>
  <si>
    <t>对未按照小餐饮店从事餐饮服务应当遵守规定的处罚</t>
  </si>
  <si>
    <t>对未按照小食杂店从事经营活动应当遵守规定的处罚</t>
  </si>
  <si>
    <t> 对未按照食品摊贩从事经营活动应当符合要求的处罚</t>
  </si>
  <si>
    <t>1.【法律】 《中华人民共和国食品安全法》（2025年修正版） 
第一百二十七条  对食品生产加工小作坊、食品摊贩等的违法行为的处罚，依照省、自治区、直辖市制定的具体管理办法执行。                                                                                             2.【地方性法规】《内蒙古自治区食品小作坊小餐饮店小食杂店和食品摊贩管理条例》（2023年修订版）第五十条 第二款食品摊贩违反本条例第三十一条关于经营规定的，由旗县级以上人民政府食品安全监督管理部门责令限期改正；逾期不改的，没收违法所得和违法生产经营的食品，处500元以上2000元以下罚款；情节严重的，并可以没收用于违法生产经营的工具、设备、原料等物品。</t>
  </si>
  <si>
    <t>对存在禁止食品小作坊、小餐饮店、小食杂店和食品摊贩在生产经营中的行为的处罚</t>
  </si>
  <si>
    <t>1.【法律】 《中华人民共和国食品安全法》（2025年修正版） 
第一百二十七条  对食品生产加工小作坊、食品摊贩等的违法行为的处罚，依照省、自治区、直辖市制定的具体管理办法执行。                                                                                             2.【地方性法规】《内蒙古自治区食品小作坊小餐饮店小食杂店和食品摊贩管理条例》（2023年修订版）第五十一条 食品小作坊、小餐饮店和小食杂店违反本条例第三十三条规定，尚不构成犯罪的，由旗县级以上人民政府食品安全监督管理部门没收违法所得和违法生产经营的食品、食品添加剂，并可以没收用于违法生产经营的工具、设备、原料等物品；违法生产经营的食品货值金额不足1万元的，并处5000元以上2万元以下罚款；货值金额1万元以上的，并处货值金额二倍以上四倍以下罚款；情节严重的，责令停产停业，直至吊销登记证。食品摊贩违反本条例第三十三条规定的，由旗县级以上人民政府食品安全监督管理部门没收违法所得和违法经营的食品，可以没收用于违法经营的工具、设备、原料等物品，并处1000元以上5000元以下罚款。</t>
  </si>
  <si>
    <t>对食品小作坊、小餐饮店、小食杂店和食品摊贩拒绝、阻挠、干涉食品安全监督检查、事故调查处理的处罚</t>
  </si>
  <si>
    <t>1.【法律】 《中华人民共和国食品安全法》（2025年修正版） 
第一百二十七条  对食品生产加工小作坊、食品摊贩等的违法行为的处罚，依照省、自治区、直辖市制定的具体管理办法执行。                                                                                             2.【地方性法规】《内蒙古自治区食品小作坊小餐饮店小食杂店和食品摊贩管理条例》（2023年修订版） 第五十二条 违反本条例规定，食品小作坊、小餐饮店、小食杂店和食品摊贩拒绝、阻挠、干涉食品安全监督检查、事故调查处理的，由旗县级以上人民政府有关主管部门责令停产停业，并处2000元以上5万元以下罚款；情节严重的，吊销登记证；构成违反治安管理行为的，由公安机关依法给予治安管理处罚。</t>
  </si>
  <si>
    <t>对小餐饮店、小食杂店和食品摊贩履行了本条例规定的进货查验等义务，有充分证据证明其不知道所采购的食品不符合食品安全标准的处罚</t>
  </si>
  <si>
    <t>1.【法律】 《中华人民共和国食品安全法》（2025年修正版） 
第一百二十七条  对食品生产加工小作坊、食品摊贩等的违法行为的处罚，依照省、自治区、直辖市制定的具体管理办法执行。                                                                                             2.【地方性法规】《内蒙古自治区食品小作坊小餐饮店小食杂店和食品摊贩管理条例》（2023年修订版）第五十三条 小餐饮店、小食杂店和食品摊贩履行了本条例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</si>
  <si>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对食品小作坊、小餐饮店、小食杂店和食品摊贩在一年内累计三次因违反本条例规定受到责令停产停业、吊销登记证以外处罚处理的处罚</t>
  </si>
  <si>
    <t>1.【法律】 《中华人民共和国食品安全法》（2025年修正版） 
第一百二十七条  对食品生产加工小作坊、食品摊贩等的违法行为的处罚，依照省、自治区、直辖市制定的具体管理办法执行。                                                                                             2.【地方性法规】《内蒙古自治区食品小作坊小餐饮店小食杂店和食品摊贩管理条例》（2023年修订版）第五十四条 食品小作坊、小餐饮店、小食杂店和食品摊贩在一年内累计三次因违反本条例规定受到责令停产停业、吊销登记证以外处罚处理的，由旗县级以上人民政府食品安全监督管理部门责令停产停业，直至吊销登记证。</t>
  </si>
  <si>
    <t>对明知从事生产经营国家为防病等特殊需要明令禁止生产经营的食品仍为其提供生产经营场所或者其他条件的的处罚</t>
  </si>
  <si>
    <t>1.【法律】 《中华人民共和国食品安全法》（2025年修正版）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</si>
  <si>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明知从事用非食品原料生产食品、在食品中添加食品添加剂以外的化学物质和其他可能危害人体健康的物质，或者用回收食品作为原料生产食品，或者经营上述食品仍为其提供生产经营场所或者其他条件的的处罚</t>
  </si>
  <si>
    <t>1.【法律】 《中华人民共和国食品安全法》（2025年修正版）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</si>
  <si>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对明知从事生产经营营养成分不符合食品安全标准的专供婴幼儿和其他特定人群的主辅食品仍为其提供生产经营场所或者其他条件的的处罚</t>
  </si>
  <si>
    <t>对明知从事经营病死、毒死或者死因不明的禽、畜、兽、水产动物肉类，或者生产经营其制品仍为其提供生产经营场所或者其他条件的的处罚</t>
  </si>
  <si>
    <t>1.【法律】 《中华人民共和国食品安全法》（2025年修正版）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（三）经营病死、毒死或者死因不明的禽、畜、兽、水产动物肉类，或者生产经营其制品。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</si>
  <si>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对明知从事生产经营添加药品的食品仍为其提供生产经营场所或者其他条件的的处罚</t>
  </si>
  <si>
    <t>1.【法律】 《中华人民共和国食品安全法》（2025年修正版）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</si>
  <si>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对明知从事经营未按规定进行检疫或者检疫不合格的肉类，或者生产经营未经检验或者检验不合格的肉类制品仍为其提供生产经营场所或者其他条件的的处罚</t>
  </si>
  <si>
    <t>对销售即食食用农产品未如实标明具体制作时间的处罚</t>
  </si>
  <si>
    <t>1.【部门规章】《食用农产品市场销售质量安全监督管理办法》第四十条　销售者违反本办法第十二条、第十三条规定，未按要求标明食用农产品相关信息的，由县级以上市场监督管理部门责令改正；拒不改正的，处二千元以上一万元以下罚款。</t>
  </si>
  <si>
    <t>对生产经营转基因食品未按规定进行标示的处罚</t>
  </si>
  <si>
    <t xml:space="preserve">1.【法律】 《中华人民共和国食品安全法》（2025年修正版）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（三）生产经营转基因食品未按规定进行标示； </t>
  </si>
  <si>
    <t>对食用农产品标签所用文字未使用规范的中文，标注的内容不清楚、明显，含有虚假、错误或者其他误导性内容的处罚</t>
  </si>
  <si>
    <t>对食品生产经营者采购或者使用不符合食品安全标准的食品原料、食品添加剂、食品相关产品的处罚</t>
  </si>
  <si>
    <t>1.【法律】 《中华人民共和国食品安全法》（2025年修正版）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</si>
  <si>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对生产经营无标签的预包装食品、食品添加剂或者标签、说明书不符合本法规定的食品、食品添加剂的处罚</t>
  </si>
  <si>
    <t xml:space="preserve">1.【法律】 《中华人民共和国食品安全法》（2025年修正版）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（二）生产经营无标签的预包装食品、食品添加剂或者标签、说明书不符合本法规定的食品、食品添加剂； </t>
  </si>
  <si>
    <t>对生产经营的食品、食品添加剂的标签、说明书存在瑕疵但不影响食品安全且不会对消费者造成误导的处罚</t>
  </si>
  <si>
    <t xml:space="preserve">1.【法律】 《中华人民共和国食品安全法》（2025年修正版）
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（二）生产经营无标签的预包装食品、食品添加剂或者标签、说明书不符合本法规定的食品、食品添加剂； </t>
  </si>
  <si>
    <t>对认证机构及其负责人出具虚假认证结论的处罚</t>
  </si>
  <si>
    <t>1.【法律】 《中华人民共和国食品安全法》（2025年修正版）
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
  认证机构出具虚假认证结论，使消费者的合法权益受到损害的，应当与食品生产经营者承担连带责任。</t>
  </si>
  <si>
    <t>对因食品安全犯罪被判处有期徒刑以上刑罚人员的处罚</t>
  </si>
  <si>
    <t>1.【法律】 《中华人民共和国食品安全法》（2025年修正版）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食品生产经营者聘用人员违反前两款规定的，由县级以上人民政府食品药品监督管理部门吊销许可证。</t>
  </si>
  <si>
    <t>对婴幼儿配方食品生产企业未将食品原料、食品添加剂、产品配方、标签等向食品药品监督管理部门备案的处罚</t>
  </si>
  <si>
    <t>1.【法律】 《中华人民共和国食品安全法》（2025年修正版）
第一百二十六条  违反本法规定，有下列情形之一的，由县级以上人民政府食品安全监督管理部门责令改正，给予警告；拒不改正的，处五千元以上五万元以下罚款；情节严重的，责令停产停业，直至吊销许可证：  （九）婴幼儿配方食品生产企业未将食品原料、食品添加剂、产品配方、标签等向食品安全监督管理部门备案；</t>
  </si>
  <si>
    <t>对食品生产经营企业未按规定建立食品安全管理制度，或者未按规定配备或者培训、考核食品安全管理人员的处罚</t>
  </si>
  <si>
    <t>1.【法律】 《中华人民共和国食品安全法》（2025年修正版）
第一百二十六条  违反本法规定，有下列情形之一的，由县级以上人民政府食品安全监督管理部门责令改正，给予警告；拒不改正的，处五千元以上五万元以下罚款；情节严重的，责令停产停业，直至吊销许可证： （二）食品生产经营企业未按规定建立食品安全管理制度，或者未按规定配备或者培训、考核食品安全管理人员；</t>
  </si>
  <si>
    <t>对食品、食品添加剂生产经营者进货时未查验许可证和相关证明文件，或者未按规定建立并遵守进货查验记录、出厂检验记录和销售记录制度的处罚</t>
  </si>
  <si>
    <t>1.【法律】 《中华人民共和国食品安全法》（2025年修正版）
第一百二十六条  违反本法规定，有下列情形之一的，由县级以上人民政府食品安全监督管理部门责令改正，给予警告；拒不改正的，处五千元以上五万元以下罚款；情节严重的，责令停产停业，直至吊销许可证： （三）食品、食品添加剂生产经营者进货时未查验许可证和相关证明文件，或者未按规定建立并遵守进货查验记录、出厂检验记录和销售记录制度；</t>
  </si>
  <si>
    <t>对餐具、饮具和盛放直接入口食品的容器，使用前未经洗净、消毒或者清洗消毒不合格，或者餐饮服务设施、设备未按规定定期维护、清洗、校验的处罚</t>
  </si>
  <si>
    <t>1.【法律】 《中华人民共和国食品安全法》（2025年修正版）
第一百二十六条  违反本法规定，有下列情形之一的，由县级以上人民政府食品安全监督管理部门责令改正，给予警告；拒不改正的，处五千元以上五万元以下罚款；情节严重的，责令停产停业，直至吊销许可证： =（五）餐具、饮具和盛放直接入口食品的容器，使用前未经洗净、消毒或者清洗消毒不合格，或者餐饮服务设施、设备未按规定定期维护、清洗、校验；</t>
  </si>
  <si>
    <t>对特殊食品生产企业未按规定建立生产质量管理体系并有效运行，或者未定期提交自查报告的处罚</t>
  </si>
  <si>
    <t>1.【法律】 《中华人民共和国食品安全法》（2025年修正版）
第一百二十六条  违反本法规定，有下列情形之一的，由县级以上人民政府食品药品监督管理部门责令改正，给予警告；拒不改正的，处五千元以上五万元以下罚款；情节严重的，责令停产停业，直至吊销许可证（十）特殊食品生产企业未按规定建立生产质量管理体系并有效运行，或者未定期提交自查报告。</t>
  </si>
  <si>
    <t>对学校、托幼机构、养老机构、建筑工地等集中用餐单位未按规定履行食品安全管理责任的处罚</t>
  </si>
  <si>
    <t>1.【法律】 《中华人民共和国食品安全法》（2025年修正版）
第一百二十六条  违反本法规定，有下列情形之一的，由县级以上人民政府食品药品监督管理部门责令改正，给予警告；拒不改正的，处五千元以上五万元以下罚款；情节严重的，责令停产停业，直至吊销许可证：（十二）学校、托幼机构、养老机构、建筑工地等集中用餐单位未按规定履行食品安全管理责任。</t>
  </si>
  <si>
    <t>对食品生产企业、餐饮服务提供者未按规定制定、实施生产经营过程控制要求的处罚</t>
  </si>
  <si>
    <t>1.【法律】 《中华人民共和国食品安全法》（2025年修正版）
第一百二十六条  违反本法规定，有下列情形之一的，由县级以上人民政府食品药品监督管理部门责令改正，给予警告；拒不改正的，处五千元以上五万元以下罚款；情节严重的，责令停产停业，直至吊销许可证：（十三）食品生产企业、餐饮服务提供者未按规定制定、实施生产经营过程控制要求。</t>
  </si>
  <si>
    <t>对食品相关产品生产者未按规定对生产的食品相关产品进行检验的处罚</t>
  </si>
  <si>
    <t>1.【法律】 《中华人民共和国食品安全法》（2025年修正版）
第一百二十六条  违反本法规定，有下列情形之一的，由县级以上人民政府食品药品监督管理部门责令改正，给予警告；拒不改正的，处五千元以上五万元以下罚款；情节严重的，责令停产停业，直至吊销许可证：第三款 食品相关产品生产者未按规定对生产的食品相关产品进行检验的，由县级以上人民政府食品安全监督管理部门依照第一款规定给予处罚。</t>
  </si>
  <si>
    <t>对食用农产品销售者未建立食用农产品进货查验记录制度，或未如实记录食用农产品的名称、数量、进货日期以及供货者名称、地址、联系方式等内容，并保存相关凭证或记录和凭证保存期限少于六个月的处罚</t>
  </si>
  <si>
    <t>1.【法律】 《中华人民共和国食品安全法》（2025年修正版）
第一百二十六条  违反本法规定，有下列情形之一的，由县级以上人民政府食品药品监督管理部门责令改正，给予警告；拒不改正的，处五千元以上五万元以下罚款；情节严重的，责令停产停业，直至吊销许可证：第四款 食用农产品销售者违反本法第六十五条规定的，由县级以上人民政府食品药品监督管理部门依照第一款规定给予处罚。                                                                                                     第六十五条  食用农产品销售者应当建立食用农产品进货查验记录制度，如实记录食用农产品的名称、数量、进货日期以及供货者名称、地址、联系方式等内容，并保存相关凭证。记录和凭证保存期限不得少于六个月。</t>
  </si>
  <si>
    <t>对保健食品生产企业未按规定向食品药品监督管理部门备案，或者未按备案的产品配方、生产工艺等技术要求组织生产的处罚</t>
  </si>
  <si>
    <t>1.【法律】 《中华人民共和国食品安全法》（2025年修正版）
第一百二十六条 违反本法规定，有下列情形之一的，由县级以上人民政府食品安全监督管理部门责令改正，给予警告；拒不改正的，处五千元以上五万元以下罚款；情节严重的，责令停产停业，直至吊销许可证：  （八）保健食品生产企业未按规定向食品安全监督管理部门备案，或者未按备案的产品配方、生产工艺等技术要求组织生产；</t>
  </si>
  <si>
    <t>对食品摊贩待加工食品与直接入口食品、原料与成品未分开存放，避免食品接触有毒物、不洁物的处罚</t>
  </si>
  <si>
    <t>1.【法律】 《中华人民共和国食品安全法》（2025年修正版）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食品摊贩从事经营活动应当符合下列要求：（二）待加工食品与直接入口食品、原料与成品分开存放，避免食品接触有毒物、不洁物。</t>
  </si>
  <si>
    <t>入网食品生产经营者委托不具备相应贮存、运输能力的企业从事贮存、配送的处罚</t>
  </si>
  <si>
    <t>1.【法律】 《中华人民共和国食品安全法》（2025年修正版）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2.【部门规章】《网络食品安全违法行为查处办法》（2025年修订版）（2016年7月13日国家食品药品监督管理总局令第27号发布）
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t>
  </si>
  <si>
    <t>对未按要求进行食品贮存、运输和装卸的处罚</t>
  </si>
  <si>
    <t>1.【法律】 《中华人民共和国食品安全法》（2025年修正版）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2.【部门规章】《网络食品安全违法行为查处办法》（2025年修订版）（2021）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t>
  </si>
  <si>
    <t>对违反本法规定，拒绝、阻挠、干涉有关部门、机构及其工作人员依法开展食品安全监督检查、事故调查处理、风险监测和风险评估的处罚</t>
  </si>
  <si>
    <t>1.【法律】 《中华人民共和国食品安全法》（2025年修正版）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t>
  </si>
  <si>
    <t>对食品生产经营者在一年内累计三次因违反本法规定受到责令停产停业、吊销许可证以外处罚的处罚</t>
  </si>
  <si>
    <t>1.【法律】 《中华人民共和国食品安全法》（2025年修正版）
第一百三十四条  食品生产经营者在一年内累计三次因违反本法规定受到责令停产停业、吊销许可证以外处罚的，由食品药品监督管理部门责令停产停业，直至吊销许可证。</t>
  </si>
  <si>
    <t>对违反《中华人民共和国食品安全法》（2025年修正版）规定，集中交易市场的开办者、柜台出租者、展销会的举办者允许未依法取得许可的食品经营者进入市场销售食品，或者未履行检查、报告等义务的处罚</t>
  </si>
  <si>
    <t>1.【法律】 《中华人民共和国食品安全法》（2025年修正版）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</si>
  <si>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食用农产品批发市场未配备检验设备和检验人员或者委托不符合本法规定的食品检验机构，对进入该批发市场销售的食用农产品进行抽样检验的；或发现不符合食品安全标准的，未要求销售者立即停止销售，未向食品药品监督管理部门报告的处罚</t>
  </si>
  <si>
    <t>1.【法律】 《中华人民共和国食品安全法》（2025年修正版）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药品监督管理部门报告。</t>
  </si>
  <si>
    <t>对网络食品交易第三方平台提供者发现入网食品生产经营者有严重违法行为未停止提供网络交易平台服务的处罚</t>
  </si>
  <si>
    <t>1.【法律】 《中华人民共和国食品安全法》（2025年修正版）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2.【部门规章】《网络食品安全违法行为查处办法》（2025年修订版）（2016年7月13日国家食品药品监督管理总局令第27号发布）
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t>
  </si>
  <si>
    <t>对网络食品交易第三方平台提供者未履行相关义务发生较大级别以上食品安全事故的处罚</t>
  </si>
  <si>
    <t>1.【法律】 《中华人民共和国食品安全法》（2025年修正版）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2.【部门规章】《网络食品安全违法行为查处办法》（2025年修订版）（2021）
第三十七条 　网络食品交易第三方平台提供者未履行相关义务，导致发生下列严重后果之一的，由县级以上地方市场监督管理部门依照食品安全法第一百三十一条的规定责令停业，并将相关情况移送通信主管部门处理：（二）发生较大级别以上食品安全事故的。</t>
  </si>
  <si>
    <t>对网络食品交易第三方平台提供者未履行相关义务发生较为严重的食源性疾病的处罚</t>
  </si>
  <si>
    <t>对网络食品交易第三方平台提供者未履行相关义务侵犯消费者合法权益，造成严重不良社会影响的处罚</t>
  </si>
  <si>
    <t>对网络食品交易第三方平台提供者未履行相关义务致人死亡或者造成严重人身伤害的处罚</t>
  </si>
  <si>
    <t>对网络食品交易第三方平台提供者未对入网食品生产经营者的相关材料及信息进行审查登记、如实记录并的处罚</t>
  </si>
  <si>
    <t>1.【法律】 《中华人民共和国食品安全法》（2025年修正版）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2.【部门规章】《网络食品安全违法行为查处办法》（2025年修订版）（2016年7月13日国家食品药品监督管理总局令第27号发布）
第三十二条  违反本办法第十一条规定，网络食品交易第三方平台提供者未对入网食品生产经营者的相关材料及信息进行审查登记、如实记录并的，由县级以上地方食品药品监督管理部门依照食品安全法第一百三十一条的规定处罚。</t>
  </si>
  <si>
    <t>对食品作虚假宣传且情节严重的且仍然销售该食品的处罚</t>
  </si>
  <si>
    <t>1.【法律】 《中华人民共和国食品安全法》（2025年修正版）
第一百四十条 第五款  对食品作虚假宣传且情节严重的，由省级以上人民政府食品药品监督管理部门决定暂停销售该食品，并向社会公布；仍然销售该食品的，由县级以上人民政府食品药品监督管理部门没收违法所得和违法销售的食品，并处二万元以上五万元以下罚款。</t>
  </si>
  <si>
    <t>对药品检验机构出具虚假检验报告的处罚</t>
  </si>
  <si>
    <t>1.【法律】《中华人民共和国药品管理法》(2019年修订）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</si>
  <si>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对擅自变更药品生产经营许可事项的处罚</t>
  </si>
  <si>
    <t xml:space="preserve">1.【法律】《中华人民共和国药品管理法》(2019年修订）第一百一十五条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t>
  </si>
  <si>
    <t>对知道或应当知道属于假劣药品而为其提供运输、保管、仓储等便利条件的处罚</t>
  </si>
  <si>
    <t>1.【法律】《中华人民共和国药品管理法》(2019年修订）
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</si>
  <si>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对生产、销售假、劣药（含医疗机构配制制剂）的处罚</t>
  </si>
  <si>
    <t>1.【法律】《中华人民共和国药品管理法》(2019年修订）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</si>
  <si>
    <t>对个人设置的门诊部、诊所等医疗机构向患者提供的药品超出规定的范围和品种的处罚</t>
  </si>
  <si>
    <t xml:space="preserve">1.【法律】《中华人民共和国药品管理法》(2019年修订）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t>
  </si>
  <si>
    <t>对药品生产企业、药品经营企业生产、经营的药品及医疗机构配制的制剂，其包装、标签、说明书违反规定的处罚</t>
  </si>
  <si>
    <t xml:space="preserve">1.【法律】《中华人民共和国药品管理法》(2019年修订）第一百二十八条除依法应当按照假药、劣药处罚的外，药品包装未按照规定印有、贴有标签或者附有说明书，标签、说明书未按照规定注明相关信息或者印有规定标志的，责令改正，给予警告；情节严重的，吊销药品注册证书。
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t>
  </si>
  <si>
    <t>对伪造、变造、买卖、出租、出借许可证或药品批准证明文件的处罚</t>
  </si>
  <si>
    <t>1.【法律】《中华人民共和国药品管理法》(2019年修订）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</si>
  <si>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对未按照规定实施《药品生产质量管理规范》、《药品经营质量管理规范》、药物非临床研究质量管理规范、药物临床试验质量管理规范的处罚</t>
  </si>
  <si>
    <t>1.【法律】《中华人民共和国药品管理法》(2019年修订）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</si>
  <si>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对药品生产企业未通过《药品生产质量管理规范》认证生产药品的处罚</t>
  </si>
  <si>
    <t xml:space="preserve">1.【法律】《中华人民共和国药品管理法》(2019年修订）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t>
  </si>
  <si>
    <t>对药品经营企业未通过《药品经营质量管理规范》认证经营药品的处罚</t>
  </si>
  <si>
    <t xml:space="preserve">1.【法律】《中华人民共和国药品管理法》(2019年修订）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t>
  </si>
  <si>
    <t>对定点生产企业、定点批发企业和第二类精神药品零售企业生产、销售假劣麻醉药品和精神药品的处罚</t>
  </si>
  <si>
    <t>1.【法律】《中华人民共和国药品管理法》(2019年修订）第一百一十六条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2.【行政法规】 《麻醉药品和精神药品管理条例》（2024年修订版）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</si>
  <si>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对未取得许可证生产、经营药品（含医疗机构配制制剂）的处罚</t>
  </si>
  <si>
    <t>1.【法律】《中华人民共和国药品管理法》(2019年修订）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</si>
  <si>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对未取得《医疗机构制剂许可证》配制制剂的处罚</t>
  </si>
  <si>
    <t>1.【法律】《中华人民共和国药品管理法》(2019年修订）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2.【部门规章】《医疗机构制剂配制监督管理办法》（2005年4月14日国家食品药品监督管理局令第18号公布）
第四十九条　未取得《医疗机构制剂许可证》配制制剂的，按《药品管理法》第七十三条的规定给予处罚。【注：原《药品管理法》第七十三条为现《药品管理法》（中华人民共和国主席令第27号）第七十二条】　　第七十二条　医疗机构应当坚持安全有效、经济合理的用药原则，遵循药品临床应用指导原则、临床诊疗指南和药品说明书等合理用药，对医师处方、用药医嘱的适宜性进行审核。
　　医疗机构以外的其他药品使用单位，应当遵守本法有关医疗机构使用药品的规定。　第七十三条　依法经过资格认定的药师或者其他药学技术人员调配处方，应当进行核对，对处方所列药品不得擅自更改或者代用。对有配伍禁忌或者超剂量的处方，应当拒绝调配；必要时，经处方医师更正或者重新签字，方可调配。</t>
  </si>
  <si>
    <t>对擅自在城乡集市贸易市场设点销售药品或者在城乡集市贸易市场设点销售的药品超出批准经营的药品范围的处罚</t>
  </si>
  <si>
    <t xml:space="preserve">1.【法律】《中华人民共和国药品管理法》(2019年修订）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t>
  </si>
  <si>
    <t>对知道或者应当知道属于《中华人民共和国产品质量法》（2018年修正本）规定禁止生产、销售的产品而为其提供运输、保管、仓储等便利条件的，或者为以假充真的产品提供制假生产技术的处罚</t>
  </si>
  <si>
    <t>1.【法律】《中华人民共和国产品质量法》（2018年修正本）（2018年修订）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</si>
  <si>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对生产、销售不符合保障人体健康和人身、财产安全的国家标准、行业标准的产品的处罚</t>
  </si>
  <si>
    <t>1.【法律】《中华人民共和国产品质量法》（2018年修正本）（2018年修正）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</si>
  <si>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对有包装的产品违反产品标识规定的处罚</t>
  </si>
  <si>
    <t>1.【法律】《中华人民共和国产品质量法》（2018年修正本）（2018年修正）第二十七条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</si>
  <si>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对服务业经营者（知道或者应当知道）将禁止销售的产品用于经营性服务的处罚</t>
  </si>
  <si>
    <t>1.【法律】《中华人民共和国产品质量法》（2018年修正本）（2018年修正）第六十二条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</si>
  <si>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对隐匿、转移、变卖、损毁因产品质量问题被依法查封、扣押的物品的处罚</t>
  </si>
  <si>
    <t>1.【法律】《中华人民共和国产品质量法》（2018年修正本）（2018年修正）第六十三条 隐匿、转移、变卖、损毁被产品质量监督部门或者工商行政管理部门查封、扣押的物品的，处被隐匿、转移、变卖、损毁物品货值金额等值以上三倍以下的罚款；有违法所得的，并处没收违法所得。</t>
  </si>
  <si>
    <t>对商品零售场所销售不符合国家相关标准的塑料购物袋的处罚</t>
  </si>
  <si>
    <t>1.【法律】《中华人民共和国产品质量法》（2018年修正本）（2018年修正）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2.【部门规章】《商品零售场所塑料购物袋有偿使用管理办法》(（2008年5月15日商务部、国家发展和改革委员会、国家工商行政管理总局令二○○八年第8号公布 自2008年6月1日起施行）第九条 商品零售场所不得销售不符合国家相关标准的塑料购物袋。
第十七条 商品零售场所经营者、开办单位或出租单位违反本办法第九条规定的，由工商行政管理部门依据《中华人民共和国产品质量法》（2018年修正本）等法律法规予以处罚。</t>
  </si>
  <si>
    <t>对产品标识不符合规定的处罚</t>
  </si>
  <si>
    <t>1.【法律】《中华人民共和国产品质量法》（2018年修正本）
第二十七条  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</si>
  <si>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对销售种畜禽以低代别种畜禽冒充高代别种畜禽行为的处罚</t>
  </si>
  <si>
    <t>1.【法律】《中华人民共和国畜牧法》（2022年修订） （2022年修订） 
第三十一条 销售种畜禽，不得有下列行为：（二）以低代别种畜禽冒充高代别种畜禽。  
  第八十五条 销售种畜禽有本法第三十一条第一项至第四项违法行为之一的，由县级以上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</si>
  <si>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对销售种畜禽以不符合种用标准的畜禽冒充种畜禽行为的处罚</t>
  </si>
  <si>
    <t>1.【法律】《中华人民共和国畜牧法》（2022年修订） （2022年修订） 
第三十一条 销售种畜禽，不得有下列行为：（三）以不符合种用标准的畜禽冒充种畜禽。  
  第八十五条 销售种畜禽有本法第三十一条第一项至第四项违法行为之一的，由县级以上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</si>
  <si>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对销售未经批准进口的种畜禽行为的处罚</t>
  </si>
  <si>
    <t>1.【法律】《中华人民共和国畜牧法》（2022年修订） （2022年修订） 
第三十一条 销售种畜禽，不得有下列行为：（四）销售未经批准进口的种畜禽。 第八十五条 销售种畜禽有本法第三十一条第一项至第四项违法行为之一的，由县级以上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</si>
  <si>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对销售的种畜禽销售、收购应当加施标识而没有标识畜禽，重复使用的处罚</t>
  </si>
  <si>
    <t>1.【法律】《中华人民共和国畜牧法》（2022年修订） （2022年修订）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t>
  </si>
  <si>
    <t>对销售种畜禽有以其他畜禽品种、配套系冒充所销售的种畜禽品种、配套系行为的处罚</t>
  </si>
  <si>
    <t>1.【法律】《中华人民共和国畜牧法》（2022年修订） （2022年修正）
第三十一条销售种畜禽，不得有下列行为：（一）以其他畜禽品种、配套系冒充所销售的种畜禽品种、配套系。  
第八十五条 销售种畜禽有本法第三十一条第一项至第四项违法行为之一的，由县级以上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</si>
  <si>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对生产、销售不符合标准的机动车船和非道路移动机械用燃料、发动机油、氮氧化物还原剂、燃料和润滑油添加剂以及其他添加剂的处罚</t>
  </si>
  <si>
    <t>1.【法律】《中华人民共和国大气污染防治法》（2018修正本）第一百零三条违反本法规定，有下列行为之一的，由县级以上地方人民政府市场监督管理部门责令改正，没收原材料、产品和违法所得，并处货值金额一倍以上三倍以下的罚款： （一）销售不符合质量标准的煤炭、石油焦的； （二）生产、销售挥发性有机物含量不符合质量标准或者要求的原材料和产品的； （三）生产、销售不符合标准的机动车船和非道路移动机械用燃料、发动机油、氮氧化物还原剂、燃料和润滑油添加剂以及其他添加剂的； （四）在禁燃区内销售高污染燃料的。</t>
  </si>
  <si>
    <t>对生产、销售挥发性有机物含量不符合质量标准或者要求的原材料和产品的处罚</t>
  </si>
  <si>
    <t>对在禁燃区内销售高污染燃料的处罚</t>
  </si>
  <si>
    <t>对销售不符合质量标准的煤炭、石油焦的处罚</t>
  </si>
  <si>
    <t>对生产、销售拼装的机动车或者生产、销售擅自改装的机动车的处罚</t>
  </si>
  <si>
    <t>1.【法律】《中华人民共和国道路交通安全法》（2021年版）（2021年修正本）第一百零三条  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</si>
  <si>
    <t>对经营者对其商品作虚假或者引人误解的商业宣传，或者通过组织虚假交易等方式帮助其他经营者进行虚假或者引人误解的商业宣传的的处罚</t>
  </si>
  <si>
    <t>1.【法律】《中华人民共和国反不正当竞争法》（2019年修订）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</si>
  <si>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对经营者侵犯商业秘密的处罚</t>
  </si>
  <si>
    <t>1.【法律】《中华人民共和国反不正当竞争法》（2019年修订）
第九条 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</si>
  <si>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对经营者实施混淆行为，引人误认为是他人商品或者与他人存在特定联系的处罚</t>
  </si>
  <si>
    <t>1.【法律】《中华人民共和国反不正当竞争法》（2019年修订）
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</si>
  <si>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对经营者采用财物或者其他手段贿赂他人的处罚</t>
  </si>
  <si>
    <t>1.【法律】《中华人民共和国反不正当竞争法》（2019年修订）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</si>
  <si>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对经营者妨碍、破坏其他经营者合法提供的网络产品或者服务正常运行的处罚</t>
  </si>
  <si>
    <t>1.【法律】《中华人民共和国反不正当竞争法》（2019年修订）
第十二条 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</si>
  <si>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对经营者违反有奖销售规定的处罚</t>
  </si>
  <si>
    <t>1.【法律】《中华人民共和国反不正当竞争法》（2019年修订）
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</si>
  <si>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对经营者损害竞争对手商业信誉、商品声誉的处罚</t>
  </si>
  <si>
    <t>1.【法律】《中华人民共和国反不正当竞争法》（2019年修订）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</si>
  <si>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对公务员辞去公职或者退休后到与原工作业务直接相关的企业或者其他营利性组织任职，从事与原工作业务直接相关的营利性活动的处罚</t>
  </si>
  <si>
    <t>1.【法律】《中华人民共和国公务员法》(2018年修订)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</si>
  <si>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对广告内容含有使用或者变相使用中华人民共和国的国旗、国歌、国徽，军旗、军歌、军徽的处罚</t>
  </si>
  <si>
    <t>1.【法律】《中华人民共和国广告法》(2021年修正本）                             第九条 广告不得有下列情形：（一）使用或者变相使用中华人民共和国的国旗、国歌、国徽，军旗、军歌、军徽。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</si>
  <si>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对违法发布保健食品广告的行政处罚</t>
  </si>
  <si>
    <t>1.【法律】《中华人民共和国广告法》(2021年修正本）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</si>
  <si>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对在中小学校、幼儿园内或者利用与中小学生、幼儿有关的物品等违法发布或者变相违法发布广告的行政处罚</t>
  </si>
  <si>
    <t>1.【法律】《中华人民共和国广告法》(2021年修正本） 
第三十九条  不得在中小学校、幼儿园内开展广告活动，不得利用中小学生和幼儿的教材、教辅材料、练习册、文具、教具、校服、校车等发布或者变相发布广告，但公益广告除外。第五十八条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</si>
  <si>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对广告内容含有使用或者变相使用国家机关、国家机关工作人员的名义或者形象的处罚</t>
  </si>
  <si>
    <t>1.【法律】《中华人民共和国广告法》(2021年修正本）                                       第九条 广告不得有下列情形：（二）使用或者变相使用国家机关、国家机关工作人员的名义或者形象。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</si>
  <si>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对发布医疗、药品、医疗器械广告违反禁止性规定的处罚</t>
  </si>
  <si>
    <t>【法律】《中华人民共和国广告法》(2021年修正本）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（二）违反本法第十七条规定，在广告中涉及疾病治疗功能，以及使用医疗用语或者易使推销的商品与药品、医疗器械相混淆的用语的；</t>
  </si>
  <si>
    <t>对广告损害未成年人和残疾人的身心健康的处罚</t>
  </si>
  <si>
    <t>1.【法律】《中华人民共和国广告法》(2021年修正本）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</si>
  <si>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对广告内容含有使用“国家级”、“最高级”、“最佳”等用语的处罚</t>
  </si>
  <si>
    <t>1.【法律】《中华人民共和国广告法》(2021年修正本）                             第九条 广告不得有下列情形：（三）使用“国家级”、“最高级”、“最佳”等用语。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</si>
  <si>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对广告内容含有妨碍社会安定，损害社会公共利益的处罚</t>
  </si>
  <si>
    <t>1.【法律】《中华人民共和国广告法》(2021年修正本）                             第九条 广告不得有下列情形：（五）妨碍社会安定，损害社会公共利益。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</si>
  <si>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对违法发布禁止生产、销售的产品或者提供的服务广告的行政处罚</t>
  </si>
  <si>
    <t>1.【法律】《中华人民共和国广告法》(2021年修正本）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</si>
  <si>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对广告内容含有损害国家的尊严或者利益，泄露国家秘密的处罚</t>
  </si>
  <si>
    <t>1.【法律】《中华人民共和国广告法》(2021年修正本）                            第九条 广告不得有下列情形：（四）损害国家的尊严或者利益，泄露国家秘密。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</si>
  <si>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对在广告中含有民族、种族、宗教、性别歧视的内容的行政处罚</t>
  </si>
  <si>
    <t>1.【法律】《中华人民共和国广告法》(2021年修正本）                           第九条  广告不得有下列情形：（九）含有民族、种族、宗教、性别歧视的内容。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</si>
  <si>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对在广告中含有妨碍环境、自然资源或者文化遗产保护内容的处罚</t>
  </si>
  <si>
    <t>1.【法律】《中华人民共和国广告法》(2021年修正本）                          第九条  广告不得有下列情形：（十）妨碍环境、自然资源或者文化遗产保护。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</si>
  <si>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对违法发布烟草广告的行政处罚</t>
  </si>
  <si>
    <t>1.【法律】《中华人民共和国广告法》(2021年修正本）                         第二十二条：禁止在大众传播媒介或者公共场所、公共交通工具、户外发布烟草广告。禁止向未成年人发送任何形式的烟草广告。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</si>
  <si>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对广告内容含有危害人身、财产安全，泄露个人隐私的处罚</t>
  </si>
  <si>
    <t>1.【法律】《中华人民共和国广告法》(2021年修正本）                         第九条 广告不得有下列情形：（六）危害人身、财产安全，泄露个人隐私。第五十七条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</si>
  <si>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对违法发布全部或部分替代母乳的婴儿乳制品、饮料和其他食品广告的行政处罚</t>
  </si>
  <si>
    <t>1.【法律】《中华人民共和国广告法》(2021年修正本）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</si>
  <si>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对广告内容含有妨碍社会公共秩序或者违背社会良好风尚的处罚</t>
  </si>
  <si>
    <t>1.【法律】《中华人民共和国广告法》(2021年修正本）                        第九条 广告不得有下列情形：（七）妨碍社会公共秩序或者违背社会良好风尚。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</si>
  <si>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对违法发布特殊药品、药品类易制毒化学品、或者治疗的药品、医疗器械和治疗方法、处方药广告的行政处罚</t>
  </si>
  <si>
    <t>1.【法律】《中华人民共和国广告法》(2021年修正本）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</si>
  <si>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对在针对未成年人的大众传播媒介上发布医疗、药品、保健食品、医疗器械、化妆品、酒类、美容广告，以及不利于未成年人身心健康的网络游戏广告的行为的处罚</t>
  </si>
  <si>
    <t>1.【法律】《中华人民共和国广告法》(2021年修正本）                        第四十条第一款  在针对未成年人的大众传播媒介上不得发布医疗、药品、保健食品、医疗器械、化妆品、酒类、美容广告，以及不利于未成年人身心健康的网络游戏广告。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</si>
  <si>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对广告内容含有淫秽、色情、赌博、迷信、恐怖、暴力的处罚</t>
  </si>
  <si>
    <t>1.【法律】《中华人民共和国广告法》(2021年修正本）                      第九条 广告不得有下列情形：（八）含有淫秽、色情、赌博、迷信、恐怖、暴力的内容。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</si>
  <si>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对公共场所的管理者和电信业务经营者、互联网信息服务提供者，明知或者应知广告活动违法不予制止行为的行政处罚</t>
  </si>
  <si>
    <t>1.【法律】《中华人民共和国广告法》(2021年修正本）    
第四十五条  公共场所的管理者或者电信业务经营者、互联网信息服务提供者对其明知或者应知的利用其场所或者信息传输、发布平台发送、发布违法广告的，应当予以制止。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</si>
  <si>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对广告主未经当事人同意或者请求，擅自向其住宅、交通工具等发送广告，或以电子信息方式向其发送广告的行政处罚</t>
  </si>
  <si>
    <t>1.【法律】《中华人民共和国广告法》(2021年修正本）  　
第四十三条　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
第六十二条第一款   违反本法第四十三条规定发送广告的，由有关部门责令停止违法行为，对广告主处五千元以上三万元以下的罚款。</t>
  </si>
  <si>
    <t>对广告内容表述有违法行为的行政处罚</t>
  </si>
  <si>
    <t>1.【法律】《中华人民共和国广告法》(2021年修正本）  
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第五十九条 有下列行为之一的，由市场监督管理部门责令停止发布广告，对广告主处十万元以下的罚款： （一）广告内容违反本法第八条规定的。</t>
  </si>
  <si>
    <t>对违法发布农药、兽药、饲料和饲料添加剂广告的行政处罚</t>
  </si>
  <si>
    <t>1.【法律】《中华人民共和国广告法》(2021年修正本）  
第二十一条   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   （五）法律、行政法规规定禁止的其他内容。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</si>
  <si>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对广告代言人明知或者应知广告虚假仍在广告中对商品、服务作推荐、证明的行政处罚</t>
  </si>
  <si>
    <t>1.【法律】《中华人民共和国广告法》(2021年修正本）  
第六十一条 广告代言人有下列情形之一的，由市场监督管理部门没收违法所得，并处违法所得一倍以上二倍以下的罚款：（四）明知或者应知广告虚假仍在广告中对商品、服务作推荐、证明的。</t>
  </si>
  <si>
    <t>对隐瞒真实情况或者提供虚假材料申请广告审查的，以及以欺骗、贿赂等不正当手段取得广告审查批准的行政处罚</t>
  </si>
  <si>
    <t>1.【法律】《中华人民共和国广告法》(2021年修正本）  
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</si>
  <si>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对广告代言人为其未使用过的商品或者未接受过的服务作推荐、证明的行政处罚</t>
  </si>
  <si>
    <t>1.【法律】《中华人民共和国广告法》(2021年修正本）  
第三十八条第一款  广告代言人在广告中对商品、服务作推荐、证明，应当依据事实，符合本法和有关法律、行政法规规定，并不得为其未使用过的商品或者未接受过的服务作推荐、证明。 
第六十一条第一款（三）广告代言人有下列情形之一的，由市场监督管理部门没收违法所得，并处违法所得一倍以上二倍以下的罚款：违反本法第三十八条第一款规定，为其未使用过的商品或者未接受过的服务作推荐、证明的；</t>
  </si>
  <si>
    <t>对广告经营者、广告发布者未按照国家有关规定建立、健全广告业务管理制度的，或者未对广告内容进行核对的行政处罚</t>
  </si>
  <si>
    <t>1.【法律】《中华人民共和国广告法》(2021年修正本）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第六十条　违反本法第三十四条规定，广告经营者、广告发布者未按照国家有关规定建立、健全广告业务管理制度的，或者未对广告内容进行核对的，由市场监督管理部门责令改正，可以处五万元以下的罚款。违反本法第三十五条规定，广告经营者、广告发布者未公布其收费标准和收费办法的，由价格主管部门责令改正，可以处五万元以下的罚款。</t>
  </si>
  <si>
    <t>对以介绍健康、养生知识等形式变相发布医疗、药品、医疗器械、保健食品广告的行政处罚</t>
  </si>
  <si>
    <t>1.【法律】《中华人民共和国广告法》(2021年修正本）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</si>
  <si>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对在医疗、药品、医疗器械广告中作推荐、证明的行政处罚</t>
  </si>
  <si>
    <t>1.【法律】《中华人民共和国广告法》(2021年修正本）  
第十六条　医疗、药品、医疗器械广告不得含有下列内容：（四）利用广告代言人作推荐、证明。
第六十一条　广告代言人有下列情形之一的，由市场监督管理部门没收违法所得，并处违法所得一倍以上二倍以下的罚款：（一）违反本法第十六条第一款第四项规定，在医疗、药品、医疗器械广告中作推荐、证明的。</t>
  </si>
  <si>
    <t>对广告代言人违法发布医疗、药品、医疗器械、保健食品广告的行政处罚</t>
  </si>
  <si>
    <t>1.【法律】《中华人民共和国广告法》(2021年修正本）  
第十六条第一款  “ 医疗、药品、医疗器械广告不得含有下列内容：（四）利用广告代言人作推荐、证明；”   
第十八条第一款  “ 保健食品广告不得含有下列内容：（五）利用广告代言人作推荐、证明；  
第六十一条   广告代言人有下列情形之一的，由市场监督管理部门没收违法所得，并处违法所得一倍以上二倍以下的罚款：（一）违反本法第十六条第一款第四项规定，在医疗、药品、医疗器械广告中作推荐、证明的；（二）违反本法第十八条第一款第五项规定，在保健食品广告中作推荐、证明的；</t>
  </si>
  <si>
    <t>对在广告中涉及疾病治疗功能，以及使用医疗用语或者易使推销的商品与药品、医疗器械相混淆的用语的行政处罚</t>
  </si>
  <si>
    <t>1.【法律】《中华人民共和国广告法》(2021年修正本）  
第十七条   除医疗、药品、医疗器械广告外，禁止其他任何广告涉及疾病治疗功能，并不得使用医疗用语或者易使推销的商品与药品、医疗器械相混淆的用语。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第二款  医疗机构有前款规定违法行为，情节严重的，除由市场监督管理部门依照本法处罚外，卫生行政部门可以吊销诊疗科目或者吊销医疗机构执业许可证。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</si>
  <si>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对广告贬低其他生产经营者的商品或者服务的行政处罚</t>
  </si>
  <si>
    <t>1.【法律】《中华人民共和国广告法》(2021年修正本）  
第十三条  广告不得贬低其他生产经营者的商品或者服务。  第五十九条  有下列行为之一的，由市场监督管理部门责令停止发布广告，对广告主处十万元以下的处罚：（四）违法本法第十三条规定，广告贬低其他生产经营者的商品或者服务的。</t>
  </si>
  <si>
    <t>对涉及行政许可和引证内容的广告违法行为的行政处罚</t>
  </si>
  <si>
    <t>1.【法律】《中华人民共和国广告法》(2021年修正本）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t>
  </si>
  <si>
    <t>对未经广告审查机关审查违法发布广告的行政处罚</t>
  </si>
  <si>
    <t>1.【法律】《中华人民共和国广告法》(2021年修正本）  
第四十六条  发布医疗、药品、医疗器械、农药、兽药和保健食品广告，以及法律、行政法规规定应当进行审查的其他广告，应当在发布前由有关部门（以下称广告审查机关）对广告内容进行审查；未经审查，不得发布。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第二款  医疗机构有前款规定违法行为，情节严重的，除由市场监督管理部门依照本法处罚外，卫生行政部门可以吊销诊疗科目或者吊销医疗机构执业许可证。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</si>
  <si>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对违法发布酒类广告的行政处罚</t>
  </si>
  <si>
    <t>1.【法律】《中华人民共和国广告法》(2021年修正本） 
第二十三条   酒类广告不得含有下列内容：（一）诱导、怂恿饮酒或者宣传无节制饮酒；（二）出现饮酒的动作；（三）表现驾驶车、船、飞机等活动；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第五十八条第二款  医疗机构有前款规定违法行为，情节严重的，除由市场监督管理部门依照本法处罚外，卫生行政部门可以吊销诊疗科目或者吊销医疗机构执业许可证。   第五十五条第三款  广告经营者、广告发布者明知或者应知虚假仍设计、制作、制作代理、发布的，由市场监督管理部门没收广告费用，并处广告费用一倍以上三倍以下的罚款，广告费用无法计算或者明显偏低的，处二十万元以上一百万元以下的罚款；两年内有三次以上违法行为或者有其他严重情节的，处广告费用五倍倍以上十倍以下的罚款，广告费用无法计算或者明显偏低的，处一百万元以上二百万元以下的罚款，并可以由有关部门暂停广告发布业务、吊销营业执照</t>
  </si>
  <si>
    <t>对违法发布教育、培训广告的行政处罚</t>
  </si>
  <si>
    <t>1.【法律】《中华人民共和国广告法》(2021年修正本） 
第二十四条  教育、培训广告不得含有下列内容：（一）对升学、通过考试、获得学位学历或者合格证书，或者对教育、培训的效果作出明示或者暗示的保证性承诺；   （二）明示或者暗示有相关考试机构或者其工作人员、考试命题人员参与教育、培训；（三）利用科研单位、学术机构、教育机构、行业协会、专业人士、受益者的名义或者形象作推荐、证明。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</si>
  <si>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对涉及专利的广告违法行为的行政处罚</t>
  </si>
  <si>
    <t>1.【法律】《中华人民共和国广告法》(2021年修正本） 
第十二条  广告中涉及专利产品或者专利方法的，应当标明专利号和专利种类。 未取得专利权的，不得在广告中谎称取得专利权。禁止使用未授予专利权的专利申请和已经终止、撤销、无效的专利作广告。第五十九条   有下列行为之一的，由市场监督管理部门责令停止发布广告，对广告主处十万元以下的罚款：（三）涉及专利的广告违反本法第十二条规定的。</t>
  </si>
  <si>
    <t>对利用互联网发布广告，影响用户正常使用网络，未显著标明关闭标志，确保一键关闭的行政处罚</t>
  </si>
  <si>
    <t>1.【法律】《中华人民共和国广告法》(2021年修正本）
第四十四条第二款：利用互联网发布、发送广告，不得影响用户正常使用网络。在互联网页面以弹出等形式发布的广告，应当显著标明关闭标志，确保一键关闭。
第六十二条第二款：违反本法第四十四条第二款规定，利用互联网发布广告，未显著标明关闭标志，确保一键关闭的，由市场监督管理部门责令改正，对广告主处五千元以上三万元以下的罚款。</t>
  </si>
  <si>
    <t>对发布虚假广告的行政处罚</t>
  </si>
  <si>
    <t>1.【法律】《中华人民共和国广告法》(2021年修正本）第三条  广告应当真实、合法，以健康的表现形式表达广告内容，符合社会主义精神文明建设和弘扬中华民族优秀传统文化的要求。第四条：广告不得含有虚假或者引人误解的内容，不得欺骗、误导消费者。广告主应当对广告内容的真实性负责。  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广告主、广告经营者、广告发布者有本条第一款、第三款规定行为，构成犯罪的，依法追究刑事责任。</t>
  </si>
  <si>
    <t>对违法发布房地产广告的行政处罚</t>
  </si>
  <si>
    <t>1.【法律】《中华人民共和国广告法》(2021修订版)第二十六条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2.【部门规章】《房地产广告发布规定》（2015年12月24日国家工商行政管理总局令第80号发布 自2016年2月1日起施行）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</si>
  <si>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对利用不满十周岁的未成年人作为广告代言人发布广告的行政处罚</t>
  </si>
  <si>
    <t>1.【法律】《中华人民共和国广告法》(2021修订版)第三十八条第二款  “不得利用不满十周岁的未成年人作为广告代言人。”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</si>
  <si>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对利用在虚假广告中作推荐、证明受到行政处罚未满三年的自然人、法人或者其他组织作为广告代言人的行为行政处罚</t>
  </si>
  <si>
    <t>1.【法律】《中华人民共和国广告法》(2021修订版)第三十八条第三款  “对在虚假广告中作推荐、证明受到行政处罚未满三年的自然人、法人或者其他组织，不得利用其作为广告代言人。”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</si>
  <si>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对违法发布针对不满十四周岁的未成年人的商品或者服务的广告的处罚</t>
  </si>
  <si>
    <t>1.【法律】《中华人民共和国广告法》（2021修订版）第四十条第二款“针对不满十四周岁的未成年人的商品或者服务的广告不得含有下列内容：  （一）劝诱其要求家长购买广告商品或者服务；   （二）可能引发其模仿不安全行为。”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</si>
  <si>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对合伙企业登记事项发生变更而未办理变更登记的处罚</t>
  </si>
  <si>
    <t>1.【法律】《中华人民共和国合伙企业法》第九十五条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2.【行政法规】《中华人民共和国合伙企业登记管理办法》（1997年11月19日中华人民共和国国务院令第236号发布，2007年5月9日修订，2014年2月19日第二次修订，自2014年3月1日起施行） 
第三十九条合伙企业登记事项发生变更，未依照本办法规定办理变更登记的，由企业登记机关责令限期登记；逾期不登记的，处2000元以上2万元以下的罚款。</t>
  </si>
  <si>
    <t>对合伙企业未按规定在名称中标明“普通合伙”、“特殊普通合伙”、“有限合伙”字样的处罚</t>
  </si>
  <si>
    <t>1.【法律】《中华人民共和国合伙企业法》（2006年修订本） 
第九十四条 违反本法规定，合伙企业未在其名称中标明“普通合伙”、“特殊普通合伙”或者“有限合伙”字样的，由企业登记机关责令限期改正，处以二千元以上一万元以下的罚款。</t>
  </si>
  <si>
    <t>对提交虚假文件或者采取其他欺骗手段，取得合伙企业登记的处罚</t>
  </si>
  <si>
    <t>1.【法律】《中华人民共和国合伙企业法》（2006年修订本）
第九十三条违反本法规定，提交虚假文件或者采取其他欺骗手段，取得合伙企业登记的，由企业登记机关责令改正，处以五千元以上五万元以下的罚款；情节严重的，撤销企业登记，并处以五万元以上二十万元以下的罚款。</t>
  </si>
  <si>
    <t>对未依法领取营业执照而以合伙企业或者合伙企业分支机构名义从事合伙业务的处罚</t>
  </si>
  <si>
    <t>1.【法律】《中华人民共和国合伙企业法》（2006年修订本）
第九十五条  未领取营业执照，而以合伙企业或者合伙企业分支机构名义从事合伙业务的，由企业登记机关责令停止，处以五千元以上五万元以下的罚款。</t>
  </si>
  <si>
    <t>对违法收购和销售国家统一收购的矿产品行为的处罚</t>
  </si>
  <si>
    <t>1.【法律】《中华人民共和国矿产资源法》(2009年修正本)                        第四十三条  违反本法规定收购和销售国家统一收购的矿产品的，没收矿产品和违法所得，可以并处罚款；情节严重的，依照刑法有关规定，追究刑事责任。第四十五条　　本法第四十三条规定的行政处罚，由县级以上人民政府工商行政管理部门决定。</t>
  </si>
  <si>
    <t>对委托人参与竞买或者委托他人代为竞买行为的处罚</t>
  </si>
  <si>
    <t>1.【法律】《中华人民共和国拍卖法》（2015年修正本）  第三十条 委托人不得参与竞买，也不得委托他人代为竞买。                                                                                 第六十四条 违反本法第三十条的规定，委托人参与竞买或者委托他人代为竞买的，工商行政管理部门可以对委托人处拍卖成交价百分之三十以下的罚款。                                                                                                                     2.【部门规章】《拍卖监督管理办法》（2020版）第六条  委托人在拍卖活动中不得参与竞买或者委托他人代为竞买。
第十四条  拍卖人、委托人、竞买人违反本办法第六条、第七条、第八条规定的，由市场监督管理部门依照《中华人民共和国拍卖法》第六十四条、第六十五条的规定处罚。</t>
  </si>
  <si>
    <t>对未经未经许可从事拍卖业务的处罚</t>
  </si>
  <si>
    <t>1.【法律】《中华人民共和国拍卖法》（2015年修正本）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违反本法第十一条的规定，未经许可从事拍卖业务的，由工商行政管理部门予以取缔，没收违法所得，并可以处违法所得一倍以上五倍以下的罚款。                                                                                                                                                                                        2.【部门规章】《拍卖监督管理办法》（2020版）第四条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</si>
  <si>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对全民所有制工业企业未经核准登记，以企业名义从事生产经营活动，向登记机关弄虚作假、隐瞒真实情况的处罚</t>
  </si>
  <si>
    <t>1.【法律】《中华人民共和国全民所有制工业企业法》（2009年修正本）第五十七条 违反本法第十六条规定，未经政府或者政府主管部门审核批准和工商行政管理部门核准登记，以企业名义进行生产经营活动的，责令停业，没收违法所得。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</si>
  <si>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对以诋毁其他商标代理机构等手段招徕商标代理业务或者以其他不正当手段扰乱商标代理市场秩序的处罚</t>
  </si>
  <si>
    <t>1.【法律】《中华人民共和国商标法》(2019年修正本）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</si>
  <si>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对办理商标事宜过程中，伪造、变造或者使用伪造、变造的法律文件、印章、签名行为的处罚</t>
  </si>
  <si>
    <t>1.【法律】《中华人民共和国商标法》(2019年修正本）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</si>
  <si>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对将“驰名商标”字样用于商品、商品包装或者容器上，或者用于广告宣传、展览以及其他商业活动的处罚</t>
  </si>
  <si>
    <t>1.【法律】《中华人民共和国商标法》(2019年修正本）                           
第十四条第五款  该商标驰名的其他因素。 在商标注册审查、工商行政管理部门查处商标违法案件过程中，当事人依照本法第十三条规定主张权利的，商标局根据审查、处理案件的需要，可以对商标驰名情况作出认定。 在商标争议处理过程中，当事人依照本法第十三条规定主张权利的，商标评审委员会根据处理案件的需要，可以对商标驰名情况作出认定。 在商标民事、行政案件审理过程中，当事人依照本法第十三条规定主张权利的，最高人民法院指定的人民法院根据审理案件的需要，可以对商标驰名情况作出认定。 生产、经营者不得将“驰名商标”字样用于商品、商品包装或者容器上，或者用于广告宣传、展览以及其他商业活动中。
第五十三条    违反本法第十四条第五款规定的，由地方工商行政管理部门责令改正，处十万元罚款。</t>
  </si>
  <si>
    <t>对商标代理机构的违法行为的处罚</t>
  </si>
  <si>
    <t>1.【法律】《中华人民共和国商标法》(2019年修正本）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</si>
  <si>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对侵犯他人注册商标专用权的处罚</t>
  </si>
  <si>
    <t>1.【法律】《中华人民共和国商标法》(2019年修正本）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</si>
  <si>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对必须使用注册商标的商品，未经核准注册即在市场上销售的处罚</t>
  </si>
  <si>
    <t>1.【法律】《中华人民共和国商标法》(2019年修正本）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</si>
  <si>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对冒充注册商标或使用的未注册商标是禁止作为商标使用的标志的处罚</t>
  </si>
  <si>
    <t>1.【法律】《中华人民共和国商标法》(2019年修正本）
第十条下列标志不得作为商标使用：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</si>
  <si>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对将他人注册商标、未注册的驰名商标作为企业名称中的字号使用，误导公众的处罚</t>
  </si>
  <si>
    <t>1.【法律】《中华人民共和国商标法》(2019修正）  第五十八条
将他人注册商标、未注册的驰名商标作为企业名称中的字号使用，误导公众，构成不正当竞争行为的，依照《中华人民共和国反不正当竞争法》处理。</t>
  </si>
  <si>
    <t>对明知从事未取得食品生产经营许可从事食品生产经营活动，或者未取得食品添加剂生产许可从事食品添加剂生产活动仍为其提供生产经营场所或者其他条件的处罚</t>
  </si>
  <si>
    <t>1.【法律】《中华人民共和国食品安全法》（2025年修正版）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</si>
  <si>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对未取得食品添加剂生产许可从事食品添加剂生产活动的处罚</t>
  </si>
  <si>
    <t>对未经许可，擅自从事电梯维护保养的处罚</t>
  </si>
  <si>
    <t>1.【法律】《中华人民共和国特种设备安全法》（2014年施行）
第八十八条  第一款  违反本法规定，未经许可，擅自从事电梯维护保养的，责令停止违法行为，处一万元以上十万元以下罚款；有违法所得的，没收违法所得。</t>
  </si>
  <si>
    <t>对电梯的维护保养单位未按照规定以及安全技术规范的要求，进行电梯维护保养的处罚</t>
  </si>
  <si>
    <t>1.【法律】《中华人民共和国特种设备安全法》（2014年施行）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</si>
  <si>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对特种设备销售单位未建立检查验收和销售记录制度，或者进口特种设备未履行提前告知义务的处罚</t>
  </si>
  <si>
    <t>1.【法律】《中华人民共和国特种设备安全法》（2014年施行）
第八十二条  第二款  违反本法规定，特种设备销售单位未建立检查验收和销售记录制度，或者进口特种设备未履行提前告知义务的，责令改正，处一万元以上十万元以下罚款。</t>
  </si>
  <si>
    <t>对销售、出租国家明令淘汰、已经报废的特种设备，或者未按照安全技术规范的要求进行维护保养的特种设备的处罚</t>
  </si>
  <si>
    <t>1.【法律】《中华人民共和国特种设备安全法》（2014年施行）
第八十二条  第一款  违反本法规定，特种设备经营单位有下列行为之一的，责令停止经营，没收违法经营的特种设备，处三万元以上三十万元以下罚款；有违法所得的，没收违法所得：
　　（二）销售、出租国家明令淘汰、已经报废的特种设备，或者未按照安全技术规范的要求进行维护保养的特种设备的。</t>
  </si>
  <si>
    <t>对销售、出租未取得许可生产，未经检验或者检验不合格的特种设备的处罚</t>
  </si>
  <si>
    <t>1.【法律】《中华人民共和国特种设备安全法》（2014年施行）
第八十二条  第一款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</si>
  <si>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对特种设备生产单位销售、交付未经检验或者检验不合格的特种设备的处罚</t>
  </si>
  <si>
    <t>1.【法律】《中华人民共和国特种设备安全法》（2014年施行）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</si>
  <si>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对特种设备使用单位的主要负责人对特种设备事故隐瞒不报、谎报或者拖延不报的处罚</t>
  </si>
  <si>
    <t>1.【法律】《中华人民共和国特种设备安全法》（2014年施行）
第八十九条　发生特种设备事故，有下列情形之一的，对单位处五万元以上二十万元以下罚款；对主要负责人处一万元以上五万元以下罚款；主要负责人属于国家工作人员的，并依法给予处分：
　　（二）对特种设备事故迟报、谎报或者瞒报的。
2.【行政法规】《特种设备安全监察条例》（2009年修正本）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（二）特种设备使用单位的主要负责人对特种设备事故隐瞒不报、谎报或者拖延不报的。</t>
  </si>
  <si>
    <t>对特种设备使用单位的主要负责人在本单位发生特种设备事故时，不立即组织抢救或者在事故调查处理期间擅离职守或者逃匿的处罚</t>
  </si>
  <si>
    <t>1.【法律】《中华人民共和国特种设备安全法》（2014年施行）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2.【行政法规】《特种设备安全监察条例》（2009年修正本）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t>
  </si>
  <si>
    <t>对特种设备使用单位从事特种设备作业的人员，未取得相应特种作业人员证书，上岗作业的处罚</t>
  </si>
  <si>
    <t>1.【法律】《中华人民共和国特种设备安全法》（2014年施行）
第八十六条　违反本法规定，特种设备生产、经营、使用单位有下列情形之一的，责令限期改正；逾期未改正的，责令停止使用有关特种设备或者停产停业整顿，处一万元以上五万元以下罚款：
　　（二）使用未取得相应资格的人员从事特种设备安全管理、检测和作业的；
2.【行政法规】《特种设备安全监察条例》（2009年修正本）
第八十六条 特种设备使用单位有下列情形之一的，由特种设备安全监督管理部门责令限期改正；逾期未改正的，责令停止使用或者停产停业整顿，处2000元以上2万元以下罚款：
　　（二）从事特种设备作业的人员，未取得相应特种作业人员证书，上岗作业的。</t>
  </si>
  <si>
    <t>对特种设备使用单位未对特种设备作业人员进行特种设备安全教育和培训的处罚</t>
  </si>
  <si>
    <t>1.【法律】《中华人民共和国特种设备安全法》（2014年施行）
第八十六条　违反本法规定，特种设备生产、经营、使用单位有下列情形之一的，责令限期改正；逾期未改正的，责令停止使用有关特种设备或者停产停业整顿，处一万元以上五万元以下罚款：
　　（三）未对特种设备安全管理人员、检测人员和作业人员进行安全教育和技能培训的。
2.【行政法规】《特种设备安全监察条例》（2009年修正本）
第八十六条 特种设备使用单位有下列情形之一的，由特种设备安全监督管理部门责令限期改正；逾期未改正的，责令停止使用或者停产停业整顿，处2000元以上2万元以下罚款：
　　（三）未对特种设备作业人员进行特种设备安全教育和培训的</t>
  </si>
  <si>
    <t>对特种设备使用单位未依照规定设置特种设备安全管理机构或者配备专职、兼职的安全管理人员的处罚</t>
  </si>
  <si>
    <t>1.【法律】《中华人民共和国特种设备安全法》（2014年施行）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2.【行政法规】《特种设备安全监察条例》（2009年修正本）
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t>
  </si>
  <si>
    <t>对电梯、客运索道、大型游乐设施的运营使用单位在客运索道、大型游乐设施每日投入使用前，未进行试运行和例行安全检查，并对安全装置进行检查确认的处罚</t>
  </si>
  <si>
    <t>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（二）客运索道、大型游乐设施每日投入使用前，未进行试运行和例行安全检查，未对安全附件和安全保护装置进行检查确认的；
2.【行政法规】《特种设备安全监察条例》（2009年修正本）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t>
  </si>
  <si>
    <t>对电梯、客运索道、大型游乐设施的运营使用单位未将电梯、客运索道、大型游乐设施的安全注意事项和警示标志置于易于为乘客注意的显著位置的处罚</t>
  </si>
  <si>
    <t>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（三）未将电梯、客运索道、大型游乐设施的安全使用说明、安全注意事项和警示标志置于易于为乘客注意的显著位置的。
2.【行政法规】《特种设备安全监察条例》（2009年修正本）
第八十五条 电梯、客运索道、大型游乐设施的运营使用单位有下列情形之一的，由特种设备安全监督管理部门责令限期改正；逾期未改正的，责令停止使用或者停产停业整顿，处1万元以上5万元以下罚款：
　　（二）未将电梯、客运索道、大型游乐设施的安全注意事项和警示标志置于易于为乘客注意的显著位置的。</t>
  </si>
  <si>
    <t>对电梯、客运索道、大型游乐设施的运营使用单位未设置特种设备安全管理机构或者配备专职的特种设备安全管理人员的处罚</t>
  </si>
  <si>
    <t>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t>
  </si>
  <si>
    <t>对特种设备使用单位未对在用特种设备进行经常性日常维护保养和定期自行检查的，或者未对在用特种设备的安全附件、安全保护装置、测量调控装置及有关附属仪器仪表进行定期校验、检修，并作出记录的处罚</t>
  </si>
  <si>
    <t>1.【法律】《中华人民共和国特种设备安全法》（2014年施行）
第八十三条  　违反本法规定，特种设备使用单位有下列行为之一的，责令限期改正；逾期未改正的，责令停止使用有关特种设备，处一万元以上十万元以下罚款：
　　（三）未对其使用的特种设备进行经常性维护保养和定期自行检查，或者未对其使用的特种设备的安全附件、安全保护装置进行定期校验、检修，并作出记录的；
2.【行政法规】《特种设备安全监察条例》（2009年修正本）
第二十七条 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
　　从事锅炉清洗的单位，应当按照安全技术规范的要求进行锅炉清洗，并接受特种设备检验检测机构实施的锅炉清洗过程监督检验。
第八十三条 第一款 特种设备使用单位有下列情形之一的，由特种设备安全监督管理部门责令限期改正；逾期未改正的，处2000元以上2万元以下罚款；情节严重的，责令停止使用或者停产停业整顿：
　　（三）未依照本条例第二十七条的规定，对在用特种设备进行经常性日常维护保养和定期自行检查的，或者对在用特种设备的安全附件、安全保护装置、测量调控装置及有关附属仪器仪表进行定期校验、检修，并作出记录的。</t>
  </si>
  <si>
    <t>对特种设备使用单位未按照安全技术规范要求进行锅炉水（介）质处理的处罚</t>
  </si>
  <si>
    <t>1.【法律】《中华人民共和国特种设备安全法》（2014年施行）
第八十三条  违反本法规定，特种设备使用单位有下列行为之一的，责令限期改正；逾期未改正的，责令停止使用有关特种设备，处一万元以上十万元以下罚款：
　　（五）未按照安全技术规范的要求进行锅炉水（介）质处理的；
2.【行政法规】《特种设备安全监察条例》（2009年修正本）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（九）未按照安全技术规范要求进行锅炉水（介）质处理的。</t>
  </si>
  <si>
    <t>对特种设备使用单位未建立特种设备安全技术档案的处罚</t>
  </si>
  <si>
    <t>1.【法律】《中华人民共和国特种设备安全法》（2014年施行）
第八十三条　违反本法规定，特种设备使用单位有下列行为之一的，责令限期改正；逾期未改正的，责令停止使用有关特种设备，处一万元以上十万元以下罚款：
　　（二）未建立特种设备安全技术档案或者安全技术档案不符合规定要求，或者未依法设置使用登记标志、定期检验标志的；
2.【行政法规】《特种设备安全监察条例》（2009年修正本）
第二十六条 特种设备使用单位应当建立特种设备安全技术档案。安全技术档案应当包括以下内容：
　　（一）特种设备的设计文件、制造单位、产品质量合格证明、使用维护说明等文件以及安装技术文件和资料；
　　（二）特种设备的定期检验和定期自行检查的记录；
　　（三）特种设备的日常使用状况记录；
　　（四）特种设备及其安全附件、安全保护装置、测量调控装置及有关附属仪器仪表的日常维护保养记录；
　　（五）特种设备运行故障和事故记录；
　　（六）高耗能特种设备的能效测试报告、能耗状况记录以及节能改造技术资料。
第八十三条  第一款  特种设备使用单位有下列情形之一的，由特种设备安全监督管理部门责令限期改正；逾期未改正的，处2000元以上2万元以下罚款；情节严重的，责令停止使用或者停产停业整顿：
　　（二）未依照本条例第二十六条的规定，建立特种设备安全技术档案的。</t>
  </si>
  <si>
    <t>对特种设备使用单位未制定特种设备事故应急专项预案的处罚</t>
  </si>
  <si>
    <t>1.【法律】《中华人民共和国特种设备安全法》（2014年施行）
第八十三条　违反本法规定，特种设备使用单位有下列行为之一的，责令限期改正；逾期未改正的，责令停止使用有关特种设备，处一万元以上十万元以下罚款：
　　（六）未制定特种设备事故应急专项预案的。
2.【行政法规】《特种设备安全监察条例》（2009年修正本）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（七）未制定特种设备事故应急专项预案的。</t>
  </si>
  <si>
    <t>对未按照安全技术规范的要求及时申报并接受检验的处罚</t>
  </si>
  <si>
    <t>1.【法律】《中华人民共和国特种设备安全法》（2014年施行）
第八十三条　违反本法规定，特种设备使用单位有下列行为之一的，责令限期改正；逾期未改正的，责令停止使用有关特种设备，处一万元以上十万元以下罚款：
　　（四）未按照安全技术规范的要求及时申报并接受检验的。</t>
  </si>
  <si>
    <t>对使用特种设备未按照规定办理使用登记的处罚</t>
  </si>
  <si>
    <t>1.【法律】《中华人民共和国特种设备安全法》（2014年施行）
第八十三条　违反本法规定，特种设备使用单位有下列行为之一的，责令限期改正；逾期未改正的，责令停止使用有关特种设备，处一万元以上十万元以下罚款：
　　（一）使用特种设备未按照规定办理使用登记的。</t>
  </si>
  <si>
    <t>对特种设备使用单位特种设备出现故障或者发生异常情况，未对其进行全面检查、消除事故隐患，继续投入使用的处罚</t>
  </si>
  <si>
    <t>1.【法律】《中华人民共和国特种设备安全法》（2014年施行）
第八十四条 违反本法规定，特种设备使用单位有下列行为之一的，责令停止使用有关特种设备，处三万元以上三十万元以下罚款：
　　（二）特种设备出现故障或者发生异常情况，未对其进行全面检查、消除事故隐患，继续使用的；
2.【行政法规】《特种设备安全监察条例》（2009年修正本）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（六）特种设备出现故障或者发生异常情况，未对其进行全面检查、消除事故隐患，继续投入使用的。</t>
  </si>
  <si>
    <t>对特种设备存在严重事故隐患，无改造、维修价值，或者超过安全技术规范规定的使用年限，特种设备使用单位未予以报废，并向原登记的特种设备安全监督管理部门办理注销的处罚</t>
  </si>
  <si>
    <t>1.【法律】《中华人民共和国特种设备安全法》（2014年施行）
第八十四条 违反本法规定，特种设备使用单位有下列行为之一的，责令停止使用有关特种设备，处三万元以上三十万元以下罚款：
　　（三）特种设备存在严重事故隐患，无改造、修理价值，或者达到安全技术规范规定的其他报废条件，未依法履行报废义务，并办理使用登记证书注销手续的。
2.【行政法规】《特种设备安全监察条例》（2009年修正本）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</si>
  <si>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对使用未取得许可生产，未经检验或者检验不合格的特种设备，或者国家明令淘汰、已经报废的特种设备的处罚</t>
  </si>
  <si>
    <t>1.【法律】《中华人民共和国特种设备安全法》（2014年施行）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t>
  </si>
  <si>
    <t>对电梯的安全运行情况进行跟踪调查和了解时，发现存在严重事故隐患，未及时告知电梯使用单位并向负责特种设备安全监督管理的部门报告的处罚</t>
  </si>
  <si>
    <t>1.【法律】《中华人民共和国特种设备安全法》（2014年施行）
第八十条　违反本法规定，电梯制造单位有下列情形之一的，责令限期改正；逾期未改正的，处一万元以上十万元以下罚款：
　　（二）对电梯的安全运行情况进行跟踪调查和了解时，发现存在严重事故隐患，未及时告知电梯使用单位并向负责特种设备安全监督管理的部门报告的。</t>
  </si>
  <si>
    <t>对未按照安全技术规范的要求对电梯进行校验、调试的处罚</t>
  </si>
  <si>
    <t>1.【法律】《中华人民共和国特种设备安全法》（2014年施行）
第八十条　违反本法规定，电梯制造单位有下列情形之一的，责令限期改正；逾期未改正的，处一万元以上十万元以下罚款：
　　（一）未按照安全技术规范的要求对电梯进行校验、调试的。</t>
  </si>
  <si>
    <t>对移动式压力容器、气瓶充装单位未按照规定实施充装前后的检查、记录制度的处罚</t>
  </si>
  <si>
    <t>1.【法律】《中华人民共和国特种设备安全法》（2014年施行）
第八十五条  第一款  违反本法规定，移动式压力容器、气瓶充装单位有下列行为之一的，责令改正，处二万元以上二十万元以下罚款；情节严重的，吊销充装许可证：
　　（一）未按照规定实施充装前后的检查、记录制度的。</t>
  </si>
  <si>
    <t>对移动式压力容器、气瓶充装单位未按照安全技术规范的要求进行充装活动的处罚</t>
  </si>
  <si>
    <t>1.【法律】《中华人民共和国特种设备安全法》（2014年施行）
第八十五条  第一款　违反本法规定，移动式压力容器、气瓶充装单位有下列行为之一的，责令改正，处二万元以上二十万元以下罚款；情节严重的，吊销充装许可证：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
2.【行政法规】《特种设备安全监察条例》（2009年修正本）
第八十条  第二款  移动式压力容器、气瓶充装单位未按照安全技术规范的要求进行充装活动的，由特种设备安全监督管理部门责令改正，处2万元以上10万元以下罚款；情节严重的，撤销其充装资格。</t>
  </si>
  <si>
    <t>对未经许可，擅自从事移动式压力容器或者气瓶充装活动的处罚</t>
  </si>
  <si>
    <t>1.【法律】《中华人民共和国特种设备安全法》（2014年施行）
第八十五条 第二款　违反本法规定，未经许可，擅自从事移动式压力容器或者气瓶充装活动的，予以取缔，没收违法充装的气瓶，处十万元以上五十万元以下罚款；有违法所得的，没收违法所得。
2.【行政法规】《特种设备安全监察条例》（2009年修正本）
第八十条  第一款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</si>
  <si>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对特种设备生产单位生产、销售、交付国家明令淘汰的特种设备的处罚</t>
  </si>
  <si>
    <t>1.【法律】《中华人民共和国特种设备安全法》（2014年施行）
第八十一条  第二款　违反本法规定，特种设备生产单位生产、销售、交付国家明令淘汰的特种设备的，责令停止生产、销售，没收违法生产、销售、交付的特种设备，处三万元以上三十万元以下罚款；有违法所得的，没收违法所得。</t>
  </si>
  <si>
    <t>对明知特种设备存在同一性缺陷，未立即停止生产并召回的处罚</t>
  </si>
  <si>
    <t>1.【法律】《中华人民共和国特种设备安全法》（2014年施行）
第八十一条  第一款  违反本法规定，特种设备生产单位有下列行为之一的，责令限期改正；逾期未改正的，责令停止生产，处五万元以上五十万元以下罚款；情节严重的，吊销生产许可证：
　　（二）明知特种设备存在同一性缺陷，未立即停止生产并召回的。</t>
  </si>
  <si>
    <t>对不再具备生产条件、生产许可证已经过期或者超出许可范围生产的处罚</t>
  </si>
  <si>
    <t>1.【法律】《中华人民共和国特种设备安全法》（2014年施行）
第八十一条 第一款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t>
  </si>
  <si>
    <t>对特种设备安全管理人员、检测人员和作业人员不履行岗位职责，违反操作规程和有关安全规章制度，造成事故的处罚</t>
  </si>
  <si>
    <t>1.【法律】《中华人民共和国特种设备安全法》（2014年施行）
第九十二条　违反本法规定，特种设备安全管理人员、检测人员和作业人员不履行岗位职责，违反操作规程和有关安全规章制度，造成事故的，吊销相关人员的资格。</t>
  </si>
  <si>
    <t>对特种设备检验检测机构和检验检测人员利用检验检测工作故意刁难特种设备生产、使用单位的处罚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</si>
  <si>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（八）利用检验工作故意刁难相关单位的。
2.【行政法规】《特种设备安全监察条例》（2009年修正本）
　第九十五条 特种设备检验检测机构和检验检测人员利用检验检测工作故意刁难特种设备生产、使用单位，由特种设备安全监督管理部门责令改正；拒不改正的，撤销其检验检测资格。</t>
  </si>
  <si>
    <t>对特种设备检验、检测机构及其检验、检测人员未按照安全技术规范的要求进行检验、检测的处罚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</si>
  <si>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（二）未按照安全技术规范的要求进行检验、检测的。</t>
  </si>
  <si>
    <t>对特种设备检验检测机构和检验检测人员，出具虚假的检验检测结果、鉴定结论或者检验检测结果、鉴定结论严重失实的处罚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</si>
  <si>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（三）出具虚假的检验、检测结果和鉴定结论或者检验、检测结果和鉴定结论严重失实的；
2.【行政法规】《特种设备安全监察条例》（2009年修正本）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特种设备检验检测机构和检验检测人员，出具虚假的检验检测结果、鉴定结论或者检验检测结果、鉴定结论严重失实，造成损害的，应当承担赔偿责任。</t>
  </si>
  <si>
    <t>对在进行特种设备检验检测中，发现严重事故隐患或者能耗严重超标，未及时告知特种设备使用单位，并立即向特种设备安全监督管理部门报告的处罚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</si>
  <si>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（四）发现特种设备存在严重事故隐患，未及时告知相关单位，并立即向负责特种设备安全监督管理的部门报告的；
2.【行政法规】《特种设备安全监察条例》（2009年修正本）
第九十二条 特种设备检验检测机构，有下列情形之一的，由特种设备安全监督管理部门处2万元以上10万元以下罚款；情节严重的，撤销其检验检测资格：
　　（二）在进行特种设备检验检测中，发现严重事故隐患或者能耗严重超标，未及时告知特种设备使用单位，并立即向特种设备安全监督管理部门报告的。</t>
  </si>
  <si>
    <t>对特种设备检验、检测机构及其检验、检测人员未经核准或者超出核准范围、使用未取得相应资格的人员从事检验、检测的处罚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</si>
  <si>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t>
  </si>
  <si>
    <t>对特种设备检验检测机构或者检验检测人员从事特种设备的生产、销售，或者以其名义推荐或者监制、监销特种设备的处罚</t>
  </si>
  <si>
    <t>1.【法律】《中华人民共和国特种设备安全法》（2014年施行）
第九十三条  第一条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（七）推荐或者监制、监销特种设备的；
2.【行政法规】《特种设备安全监察条例》（2009年修正本）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</si>
  <si>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对检验检测人员，从事检验检测工作，不在特种设备检验检测机构执业或者同时在两个以上检验检测机构中执业的处罚</t>
  </si>
  <si>
    <t>1.【法律】《中华人民共和国特种设备安全法》（2014年施行）
第九十三条 第二款　违反本法规定，特种设备检验、检测机构的检验、检测人员同时在两个以上检验、检测机构中执业的，处五千元以上五万元以下罚款；情节严重的，吊销其资格。
2.【行政法规】《特种设备安全监察条例》（2009年修正本）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</si>
  <si>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对特种设备检验、检测机构及其检验、检测人员泄露检验、检测过程中知悉的商业秘密的处罚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</si>
  <si>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（五）泄露检验、检测过程中知悉的商业秘密的。</t>
  </si>
  <si>
    <t>对特种设备生产、使用单位擅自动用、调换、转移、损毁被查封、扣押的特种设备或者其主要部件的处罚</t>
  </si>
  <si>
    <t>1.【法律】《中华人民共和国特种设备安全法》（2014年施行）
第九十五条  第二款  特种设备生产、经营、使用单位擅自动用、调换、转移、损毁被查封、扣押的特种设备或者其主要部件的，责令改正，处五万元以上二十万元以下罚款；情节严重的，吊销生产许可证，注销特种设备使用登记证书。
2.【行政法规】《特种设备安全监察条例》（2009年修正本）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
　　特种设备生产、使用单位擅自动用、调换、转移、损毁被查封、扣押的特种设备或者其主要部件的，由特种设备安全监督管理部门责令改正，处5万元以上20万元以下罚款；情节严重的，撤销其相应资格。</t>
  </si>
  <si>
    <t>对特种设备的生产、使用单位或者检验检测机构，拒不接受特种设备安全监督管理部门依法实施的安全监察的处罚</t>
  </si>
  <si>
    <t>1.【法律】《中华人民共和国特种设备安全法》（2014年施行）
第九十五条  第一款　违反本法规定，特种设备生产、经营、使用单位或者检验、检测机构拒不接受负责特种设备安全监督管理的部门依法实施的监督检查的，责令限期改正；逾期未改正的，责令停产停业整顿，处二万元以上二十万元以下罚款。
2.【行政法规】《特种设备安全监察条例》（2009年修正本）
第九十八条  第一款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t>
  </si>
  <si>
    <t>对事故发生负有责任的单位的主要负责人未依法履行职责，导致事故发生的处罚</t>
  </si>
  <si>
    <t>1.【法律】《中华人民共和国特种设备安全法》（2014年施行）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2.【行政法规】《特种设备安全监察条例》（2009年修正本）
第六十二条 有下列情形之一的，为重大事故：
　　（一）特种设备事故造成10人以上30人以下死亡，或者50人以上100人以下重伤，或者5000万元以上1亿元以下直接经济损失的；
　　（二）600兆瓦以上锅炉因安全故障中断运行240小时以上的；
　　（三）压力容器、压力管道有毒介质泄漏，造成5万人以上15万人以下转移的；
　　（四）客运索道、大型游乐设施高空滞留100人以上并且时间在24小时以上48小时以下的。
第六十三条 有下列情形之一的，为较大事故：
　　（一）特种设备事故造成3人以上10人以下死亡，或者10人以上50人以下重伤，或者1000万元以上5000万元以下直接经济损失的；
　　（二）锅炉、压力容器、压力管道爆炸的；
　　（三）压力容器、压力管道有毒介质泄漏，造成1万人以上5万人以下转移的；
　　（四）起重机械整体倾覆的；
　　（五）客运索道、大型游乐设施高空滞留人员12小时以上的。
第六十四条 有下列情形之一的，为一般事故：
　　（一）特种设备事故造成3人以下死亡，或者10人以下重伤，或者1万元以上1000万元以下直接经济损失的；
　　（二）压力容器、压力管道有毒介质泄漏，造成500人以上1万人以下转移的；
　　（三）电梯轿厢滞留人员2小时以上的；
　　（四）起重机械主要受力结构件折断或者起升机构坠落的；
　　（五）客运索道高空滞留人员3.5小时以上12小时以下的；
　　（六）大型游乐设施高空滞留人员1小时以上12小时以下的。
　　除前款规定外，国务院特种设备安全监督管理部门可以对一般事故的其他情形做出补充规定。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</si>
  <si>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对特种设备施工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处罚</t>
  </si>
  <si>
    <t>1.【法律】《中华人民共和国特种设备安全法》（2014年施行）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2.【行政法规】《特种设备安全监察条例》（2009年修正本）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</si>
  <si>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特种设施的安装、改造、重大维修过程，以及锅炉清洗过程，未经国务院特种设备安全监督管理部门核准的检验检测机构按照安全技术规范的要求进行监督检验的，已经出厂的，已经实施安装、改造、重大维修或者清洗的处罚</t>
  </si>
  <si>
    <t>1.【法律】《中华人民共和国特种设备安全法》（2014年施行）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2.【行政法规】《特种设备安全监察条例》（2009年修正本）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</si>
  <si>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对按照安全技术规范的要求应当进行型式试验的特种设备产品、部件或者试制特种设备新产品、新部件，未进行整机或者部件型式试验的处罚</t>
  </si>
  <si>
    <t>1.【法律】《中华人民共和国特种设备安全法》（2014年施行）
第七十六条　违反本法规定，未进行型式试验的，责令限期改正；逾期未改正的，处三万元以上三十万元以下罚款。
2.【行政法规】《特种设备安全监察条例》（2009年修正本）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</si>
  <si>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对特种设备出厂时，未按照安全技术规范的要求附有设计文件、产品质量合格证明、安装及使用维修说明、监督检验证明等文件的处罚</t>
  </si>
  <si>
    <t>1.【法律】《中华人民共和国特种设备安全法》（2014年施行）
第七十七条　违反本法规定，特种设备出厂时，未按照安全技术规范的要求随附相关技术资料和文件的，责令限期改正；逾期未改正的，责令停止制造、销售，处二万元以上二十万元以下罚款；有违法所得的，没收违法所得。
2.【行政法规】《特种设备安全监察条例》（2009年修正本）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</si>
  <si>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对未经许可，擅自从事锅炉、压力容器、电梯、起重机械、客运索道、大型游乐设施、场（厂）内专用机动车辆及其安全附件、安全保护装置的制造、安装、改造以及压力管道元件的制造活动的处罚</t>
  </si>
  <si>
    <t>1.【法律】《中华人民共和国特种设备安全法》（2014年施行）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2.【行政法规】《特种设备安全监察条例》（2009年修正本）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</si>
  <si>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对锅炉、气瓶、氧舱和客运索道、大型游乐设施以及高耗能特种设备的设计文件，未经国务院特种设备安全监督管理部门核准的检验检测机构鉴定，擅自用于制造的处罚</t>
  </si>
  <si>
    <t>1.【法律】《中华人民共和国特种设备安全法》（2014年施行）
第七十五条　违反本法规定，特种设备的设计文件未经鉴定，擅自用于制造的，责令改正，没收违法制造的特种设备，处五万元以上五十万元以下罚款。
2.【行政法规】《特种设备安全监察条例》（2009年修正本）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</si>
  <si>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对事故发生负有责任的单位的处罚</t>
  </si>
  <si>
    <t>1.【法律】《中华人民共和国特种设备安全法》（2014年实施）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2.【行政法规】《特种设备安全监察条例》（2009年修正本）
第六十二条 有下列情形之一的，为重大事故：
　　（一）特种设备事故造成10人以上30人以下死亡，或者50人以上100人以下重伤，或者5000万元以上1亿元以下直接经济损失的；
　　（二）600兆瓦以上锅炉因安全故障中断运行240小时以上的；
　　（三）压力容器、压力管道有毒介质泄漏，造成5万人以上15万人以下转移的；
　　（四）客运索道、大型游乐设施高空滞留100人以上并且时间在24小时以上48小时以下的。
第六十三条 有下列情形之一的，为较大事故：
　　（一）特种设备事故造成3人以上10人以下死亡，或者10人以上50人以下重伤，或者1000万元以上5000万元以下直接经济损失的；
　　（二）锅炉、压力容器、压力管道爆炸的；
　　（三）压力容器、压力管道有毒介质泄漏，造成1万人以上5万人以下转移的；
　　（四）起重机械整体倾覆的；
　　（五）客运索道、大型游乐设施高空滞留人员12小时以上的。
第六十四条 有下列情形之一的，为一般事故：
　　（一）特种设备事故造成3人以下死亡，或者10人以下重伤，或者1万元以上1000万元以下直接经济损失的；
　　（二）压力容器、压力管道有毒介质泄漏，造成500人以上1万人以下转移的；
　　（三）电梯轿厢滞留人员2小时以上的；
　　（四）起重机械主要受力结构件折断或者起升机构坠落的；
　　（五）客运索道高空滞留人员3.5小时以上12小时以下的；
　　（六）大型游乐设施高空滞留人员1小时以上12小时以下的。
　　除前款规定外，国务院特种设备安全监督管理部门可以对一般事故的其他情形做出补充规定。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</si>
  <si>
    <t>对国家机关、居民委员会、村民委员会、密切接触未成年人的单位及其工作人员，在工作中发现未成年人身心健康受到侵害、疑似受到侵害或者面临其他危险情形的，未立即向公安、民政、教育等有关部门报告的处罚</t>
  </si>
  <si>
    <t>【法律】《中华人民共和国未成年人保护法》第一百一十七条　违反本法第十一条第二款规定，未履行报告义务造成严重后果的，由上级主管部门或者所在单位对直接负责的主管人员和其他直接责任人员依法给予处分。</t>
  </si>
  <si>
    <t>对擅自设立文物商店、经营文物拍卖的拍卖企业，擅自从事文物商业经营活动的处罚</t>
  </si>
  <si>
    <t>1.【法律】《中华人民共和国文物保护法》（2017年修正本）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</si>
  <si>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对文物商店销售的文物、拍卖企业拍卖的文物，未经审核行为的处罚</t>
  </si>
  <si>
    <t>1.【法律】《中华人民共和国文物保护法》（2017年修正本）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三）拍卖企业拍卖的文物，未经审核的。</t>
  </si>
  <si>
    <t>对被吊销许可证文物经营单位逾期未办理变更或者注销登记的处罚</t>
  </si>
  <si>
    <t>1.【法律】《中华人民共和国文物保护法》（2017年修正本）                    第六十六条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刻划、涂污或者损坏文物尚不严重的，或者损毁依照本法第十五条 第一款 规定设立的文物保护单位标志的，由公安机关或者文物所在单位给予警告，可以并处罚款。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
2. 【行政法规】《中华人民共和国文物保护法实施条例》2017修订版 第六十二条　依照文物保护法第六十六条、第七十三条的规定，单位被处以吊销许可证行政处罚的，应当依法到工商行政管理部门办理变更登记或者注销登记；逾期未办理的，由工商行政管理部门吊销营业执照。</t>
  </si>
  <si>
    <t>对侵犯消费者权益的处罚</t>
  </si>
  <si>
    <t>1.【法律】《中华人民共和国消费者权益保护法》（2013年版）（2013年修正本）第五十条  经营者侵害消费者的人格尊严、侵犯消费者人身自由或者侵害消费者个人信息依法得到保护的权利的，应当停止侵害、恢复名誉、消除影响、赔礼道歉，并赔偿损失。第五十六条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</si>
  <si>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对销售没有再利用产品标识的再利用电器电子产品的；销售没有再制造或者翻新产品标识的再制造或者翻新产品的处罚</t>
  </si>
  <si>
    <t>1.【法律】《中华人民共和国循环经济促进法》（2018年修订）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</si>
  <si>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对非法印制烟草制品商标标识的处罚</t>
  </si>
  <si>
    <t>1.【法律】《中华人民共和国烟草专卖法》（2015年修正本）                              第二十一条 托运或者自运烟草专卖品必须持有烟草专卖行政主管部门或者烟草专卖行政主管部门授权的机构签发的准运证；无准运证的，承运人不得承运。第三十四条  违反本法第二十一条的规定，非法印制烟草制品商标标识的，由工商行政管理部门销毁印制的商标标识，没收违法所得，并处罚款。</t>
  </si>
  <si>
    <t>对无烟草专卖零售许可证经营烟草制品零售业务行为的处罚</t>
  </si>
  <si>
    <t>1.【法律】《中华人民共和国烟草专卖法》（2015年修正本）                             第三十二条  无烟草专卖零售许可证经营烟草制品零售业务的，由工商行政管理部门责令停止经营烟草制品零售业务，没收违法所得，并处罚款。</t>
  </si>
  <si>
    <t>对生产、销售没有注册商标的卷烟、雪茄烟、有包装的烟丝的处罚</t>
  </si>
  <si>
    <t>1.【法律】《中华人民共和国烟草专卖法》（2015年修正本）                     第三十三条 生产、销售没有注册商标的卷烟、雪茄烟、有包装的烟丝的，由工商行政管理部门责令停止生产、销售，并处罚款。生产、销售假冒他人注册商标的烟草制品的，由工商行政管理部门责令停止侵权行为，赔偿被侵权人的损失，可以并处罚款；构成犯罪的，依法追究刑事责任。</t>
  </si>
  <si>
    <t>对倒卖烟草专卖品行为的处罚</t>
  </si>
  <si>
    <t>1.【法律】《中华人民共和国烟草专卖法》（2015年修正本）                     第三十五条  倒卖烟草专卖品，构成犯罪的，依法追究刑事责任；情节轻微，不构成犯罪的，由工商行政管理部门没收倒卖的烟草专卖品和违法所得，可以并处罚款。</t>
  </si>
  <si>
    <t>对医疗机构调配药品需要对原最小包装的药品拆零的未做拆零记录、未保留原最小包装物和药品说明书、拆零后的药品包装物表面未注明药品名称、规格、用法、用量、批号、有效期等内容的处罚</t>
  </si>
  <si>
    <t>1.【法律】《中华人民共和国药品管理法》(2019年修订）（2019年修订本）  
第一百二十八条除依法应当按照假药、劣药处罚的外，药品包装未按照规定印有、贴有标签或者附有说明书，标签、说明书未按照规定注明相关信息或者印有规定标志的，责令改正，给予警告；情节严重的，吊销药品注册证书。 第四十九条药品包装应当按照规定印有或者贴有标签并附有说明书。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 麻醉药品、精神药品、医疗用毒性药品、放射性药品、外用药品和非处方药的标签、说明书，应当印有规定的标志。
2.【地方性法规】《内蒙古自治区实施&lt;中华人民共和国药品管理法&gt;办法》（2016年）
第三十五条 医疗机构违反本办法第十八条、第十九条和第二十五条规定的，由药品监督管理部门依照《中华人民共和国药品管理法》(2019年修订）第八十五条的规定给予处罚。
第十九条 医疗机构调配药品需要对原最小包装的药品拆零的，应当做好拆零记录，并保留原最小包装物和药品说明书至销售完为止。拆零后的药品包装物表面，应当注明药品名称、规格、用法、用量、批号、有效期等内容。</t>
  </si>
  <si>
    <t>对药品生产、经营企业、医疗机构在药品购销中暗中给予、收受回扣或其他利益的处罚</t>
  </si>
  <si>
    <t>1.【法律】《中华人民共和国药品管理法》(2019年修订）（2019年修正本）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</si>
  <si>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未取得药品生产许可证、药品经营许可证或者医疗机构制剂许可证生产、销售药品的处罚</t>
  </si>
  <si>
    <t>1.【法律】《中华人民共和国药品管理法》(2019年修订）（2019年修正本）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</si>
  <si>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对药品包装未按照规定印有、贴有标签或者附有说明书，标签、说明书未按照规定注明相关信息或者印有规定标志的处罚</t>
  </si>
  <si>
    <t>1.【法律】《中华人民共和国药品管理法》(2019年修订）（2019年修正本）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</si>
  <si>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对进口已获得药品进口注册证书的药品未按照规定登记备案的处罚</t>
  </si>
  <si>
    <t>1.【法律】《中华人民共和国药品管理法》(2019年修订）（2019年修正本）
　第一百三十二条　进口已获得药品注册证书的药品，未按照规定向允许药品进口的口岸所在地药品监督管理部门备案的，责令限期改正，给予警告；逾期不改正的，吊销药品注册证书。</t>
  </si>
  <si>
    <t>对药品经营企业无真实完整的购销记录、未正确说明用法、用量等注意事项的处罚</t>
  </si>
  <si>
    <t>1.【法律】《中华人民共和国药品管理法》(2019年修订）（2019年修正本）
第一百三十条
违反本法规定，药品经营企业购销药品未按照规定进行记录，零售药品未正确说明用法、用量等事项，或者未按照规定调配处方的，责令改正，给予警告；情节严重的，吊销药品经营许可证。</t>
  </si>
  <si>
    <t>对投标人以他人名义投标或者以其他方式弄虚作假，骗取中标的处罚</t>
  </si>
  <si>
    <t>1.【法律】《中华人民共和国招标投标法》(2017年修正本)                                 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</si>
  <si>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对中标人不按规定履行中标合同行为的处罚</t>
  </si>
  <si>
    <t>1.【法律】《中华人民共和国招标投标法》(2017年修正本)                            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t>
  </si>
  <si>
    <t>对投标人相互串通投标或者与招标人串通投标的处罚</t>
  </si>
  <si>
    <t>1.【法律】《中华人民共和国招标投标法》(2017年修正本)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</si>
  <si>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对中标人非法转让或违法分包中标项目的处罚</t>
  </si>
  <si>
    <t>1.【法律】《中华人民共和国招标投标法》(2017年修正本)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</si>
  <si>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对供应商与采购人、其他供应商或者采购代理机构恶意串通行为的处罚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</si>
  <si>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三）与采购人、其他供应商或者采购代理机构恶意串通的。供应商有前款第（一）至（五）项情形之一的，中标、成交无效。</t>
  </si>
  <si>
    <t>对供应商采取不正当手段诋毁、排挤其他供应商行为的处罚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</si>
  <si>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二）采取不正当手段诋毁、排挤其他供应商的；供应商有前款第（一）至（五）项情形之一的，中标、成交无效。</t>
  </si>
  <si>
    <t>对供应商向采购人、采购代理机构行贿或者提供其他不正当利益行为的处罚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</si>
  <si>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四）向采购人、采购代理机构行贿或者提供其他不正当利益的。  供应商有前款第（一）至（五）项情形之一的，中标、成交无效。</t>
  </si>
  <si>
    <t>对供应商在招标采购过程中与采购人进行协商谈判行为的处罚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</si>
  <si>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五）在招标采购过程中与采购人进行协商谈判的。  供应商有前款第（一）至（五）项情形之一的，中标、成交无效。</t>
  </si>
  <si>
    <t>对麻醉药品和精神药品定点批发企业未依照规定报告进货、销售、库存数量以及流向的处罚</t>
  </si>
  <si>
    <t>1.【行政法规】 《麻醉药品和精神药品管理条例》（2024年修订版）
第六十九条  定点批发企业违反本条例的规定，有下列情形之一的，由药品监督管理部门责令限期改正，给予警告；逾期不改正的，责令停业，并处2万元以上5万元以下的罚款；情节严重的，取消其定点批发资格：（四）未依照规定报告麻醉药品和精神药品的进货、销售、库存数量以及流向的。</t>
  </si>
  <si>
    <t>对麻醉药品和精神药品定点生产企业未依照规定销毁麻醉药品和精神药品的处罚</t>
  </si>
  <si>
    <t>1.【行政法规】 《麻醉药品和精神药品管理条例》（2024年修订版）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五）未依照规定销毁麻醉药品和精神药品的。</t>
  </si>
  <si>
    <t>对麻醉药品和精神药品定点生产企业未按照麻醉药品和精神药品年度生产计划安排生产的处罚</t>
  </si>
  <si>
    <t>1.【行政法规】 《麻醉药品和精神药品管理条例》（2024年修订版）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一）未按照麻醉药品和精神药品年度生产计划安排生产。</t>
  </si>
  <si>
    <t>对麻醉药品和精神药品定点生产企业未依照规定向药品监督管理部门报告生产情况的处罚</t>
  </si>
  <si>
    <t>1.【行政法规】 《麻醉药品和精神药品管理条例》（2024年修订版）（国务院令第442号 2005年）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二）未依照规定向药品监督管理部门报告生产情况的。</t>
  </si>
  <si>
    <t>对医疗器械生产经营企业、使用单位未依照规定开展医疗器械不良事件监测，未按要求报告不良事件，或对医疗器械不良事件监测技术机构、食品药品监督管理部门开展的不良事件调查不予配合的处罚</t>
  </si>
  <si>
    <t>1.【行政法规】 《医疗器械监督管理条例》（2021年）
第六十二条　医疗器械注册人、备案人应当建立医疗器械不良事件监测体系，配备与其产品相适应的不良事件监测机构和人员，对其产品主动开展不良事件监测，并按照国务院药品监督管理部门的规定，向医疗器械不良事件监测技术机构报告调查、分析、评价、产品风险控制等情况。　　医疗器械生产经营企业、使用单位应当协助医疗器械注册人、备案人对所生产经营或者使用的医疗器械开展不良事件监测；发现医疗器械不良事件或者可疑不良事件，应当按照国务院药品监督管理部门的规定，向医疗器械不良事件监测技术机构报告。　　其他单位和个人发现医疗器械不良事件或者可疑不良事件，有权向负责药品监督管理的部门或者医疗器械不良事件监测技术机构报告。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五）医疗器械使用单位违规使用大型医用设备，不能保障医疗质量安全。</t>
  </si>
  <si>
    <t>对未取得营业执照擅自从事房地产开发经营的处罚</t>
  </si>
  <si>
    <t xml:space="preserve">1.【行政法规】《城市房地产开发经营管理条例》（2019年修正）第三十三条违反本条例规定，未取得营业执照，擅自从事房地产开发经营的，由县级以上人民政府工商行政管理部门责令停止房地产开发经营活动，没收违法所得，可以并处违法所得5倍以下的罚款。
</t>
  </si>
  <si>
    <t>对未取得资质等级证书或者超越资质等级从事房地产开发经营逾期不改正的处罚</t>
  </si>
  <si>
    <t xml:space="preserve">1.【行政法规】《城市房地产开发经营管理条例》（2019年修正）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t>
  </si>
  <si>
    <t>对药品零售企业擅自经营蛋白同化制剂、肽类激素的处罚</t>
  </si>
  <si>
    <t>1.【行政法规】《反兴奋剂条例》（2018年）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</si>
  <si>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对药品生产企业擅自生产蛋白同化制剂、肽类激素或者未按照规定渠道供应蛋白同化制剂、肽类激素的处罚</t>
  </si>
  <si>
    <t>对生产、经销掺假工业产品、冒牌工业产品，以“处理品”冒充合格工业产品行为的处罚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</si>
  <si>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15％至20％的罚款，直至由司法机关追究法律责任：（一）生产、经销掺假产品、冒牌产品，以“处理品”冒充合格品。</t>
  </si>
  <si>
    <t>对经销过期失效工业产品行为的处罚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</si>
  <si>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八）经销过期失效产品。</t>
  </si>
  <si>
    <t>对生产、经销隐匿厂名、厂址的工业产品行为的处罚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</si>
  <si>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二）生产、经销隐匿厂名、厂址的产品。</t>
  </si>
  <si>
    <t>对生产、经销用不合格原材料、零部件生产或组装的工业产品行为的处罚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</si>
  <si>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六）生产、经销用不合格原材料、零部件生产或组装的产品。</t>
  </si>
  <si>
    <t>对生产、经销违反国家安全、卫生、环境保护和计量等法规要求的工业产品的处罚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</si>
  <si>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七）生产、经销违反国家安全、卫生、环境保护和计量等法规要求的产品。</t>
  </si>
  <si>
    <t>对生产、经销没有产品检验合格证的工业产品行为的处罚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</si>
  <si>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三）生产、经销没有产品检验合格证的产品。</t>
  </si>
  <si>
    <t>对生产、经销国家已明令淘汰的工业产品行为的处罚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</si>
  <si>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四）生产、经销国家已明令淘汰的产品。</t>
  </si>
  <si>
    <t>对生产、经销国家实行生产许可证制度而到期未取得生产许可证的工业产品行为的处罚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</si>
  <si>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五）生产、经销国家实行生产许可证制度而到期未取得生产许可证的产品。</t>
  </si>
  <si>
    <t>对销售者发现产品存在安全隐患继续销售未向有关监督管理部门报告，未进行产品召回的处罚</t>
  </si>
  <si>
    <t>1.【行政法规】《国务院关于加强食品等产品安全监督管理的特别规定》（2007年7月25日国务院第186次常务会议通过 2007年7月26日中华人民共和国国务院令第503号公布 自公布之日起施行）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</si>
  <si>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对产品集中交易市场的开办企业、产品经营柜台出租企业、产品展销会的举办企业发现入场销售者不符合法定要求产品或者其他违法行为的，未制止并报告所在地工商行政管理部门的处罚</t>
  </si>
  <si>
    <t>1.【行政法规】《国务院关于加强食品等产品安全监督管理的特别规定》（2007年7月25日国务院第186次常务会议通过 2007年7月26日中华人民共和国国务院令第503号公布 自公布之日起施行）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违反前款规定的，由工商行政管理部门处以1000元以上5万元以下的罚款；情节严重的，责令停业整顿；造成严重后果的，吊销营业执照。</t>
  </si>
  <si>
    <t>对生产经营者不按照法定条件、要求从事经营活动或者销售不符合法定要求产品的的处罚</t>
  </si>
  <si>
    <t>【行政法规】《国务院关于加强食品等产品安全监督管理的特别规定》（2007年7月25日国务院第186次常务会议通过 2007年7月26日中华人民共和国国务院令第503号公布 自公布之日起施行）
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有关行业协会应当加强行业自律，监督生产经营者的生产经营活动；加强公众健康知识的普及、宣传，引导消费者选择合法生产经营者生产、销售的产品以及有合法标识的产品。</t>
  </si>
  <si>
    <t>对生产经营者依法应当取得许可证照而未取得许可证照从事经营活动的处罚</t>
  </si>
  <si>
    <t>【行政法规】《国务院关于加强食品等产品安全监督管理的特别规定》（2007年7月25日国务院第186次常务会议通过 2007年7月26日中华人民共和国国务院令第503号公布 自公布之日起施行）
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21倍以下的罚款；构成非法经营罪的，依法追究刑事责任。
有关行业协会应当加强行业自律，监督生产经营者的生产经营活动；加强公众健康知识的普及、宣传，引导消费者选择合法生产经营者生产、销售的产品以及有合法标识的产品。</t>
  </si>
  <si>
    <t>对销售者未执行进货检查验收制度，未履行建立产品销售台账义务，不能提供检验报告或者检验报告复印件销售产品的处罚</t>
  </si>
  <si>
    <t>1.【行政法规】《国务院关于加强食品等产品安全监督管理的特别规定》（2007年7月25日国务院第186次常务会议通过 2007年7月26日中华人民共和国国务院令第503号公布 自公布之日起施行）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</si>
  <si>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对经营单位未依法取得批准擅自从事有关活动的处罚</t>
  </si>
  <si>
    <t>1.【行政法规】《国务院关于特大安全事故行政责任追究的规定》（2001年4月21日中华人民共和国国务院令第302号发布）
第十三条 对未依法取得批准，擅自从事有关活动的，负责行政审批的政府部门或者机构发现或者接到举报后，应当立即予以查封、取缔，并依法给予行政处罚；属于经营单位的，由工商行政管理部门依法相应吊销营业执照。</t>
  </si>
  <si>
    <t>对进口或者销售未经批准或者检验的进口化妆品的行为的处罚</t>
  </si>
  <si>
    <t>【行政法规】《化妆品监督管理条例》第六十一条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t>
  </si>
  <si>
    <t>对为传销行为提供经营场所、培训场所、货源、保管、仓储等条件的处罚</t>
  </si>
  <si>
    <t>1.【行政法规】《禁止传销条例》（2005年8月10日国务院第101次常务会议通过 2005年8月23日中华人民共和国国务院令第444号公布 自2005年11月1日起施行）
第二十六条第一款 为本条例第七条规定的传销行为提供经营场所、培训场所、货源、保管、仓储等条件的，由工商行政管理部门责令停止违法行为，没收违法所得，处5万元以上50万元以下的罚款。</t>
  </si>
  <si>
    <t>对当事人擅自动用、调换、转移、损毁被查封、扣押财物行为的处罚</t>
  </si>
  <si>
    <t>1.【行政法规】《禁止传销条例》（2005年8月10日国务院第101次常务会议通过 2005年8月23日中华人民共和国国务院令第444号公布 自2005年11月1日起施行）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</si>
  <si>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对组织、策划传销行为的处罚</t>
  </si>
  <si>
    <t>1.【行政法规】《禁止传销条例》（2005年8月10日国务院第101次常务会议通过 2005年8月23日中华人民共和国国务院令第444号公布 自2005年11月1日起施行）
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</si>
  <si>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对介绍、诱骗、胁迫他人参加传销行为的处罚</t>
  </si>
  <si>
    <t>1.【行政法规】《禁止传销条例》（2005年8月10日国务院第101次常务会议通过 2005年8月23日中华人民共和国国务院令第444号公布 自2005年11月1日起施行）第七条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</si>
  <si>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对参与传销活动行为的处罚</t>
  </si>
  <si>
    <t>1.【行政法规】《禁止传销条例》（2005年8月10日国务院第101次常务会议通过 2005年8月23日中华人民共和国国务院令第444号公布 自2005年11月1日起施行）第七条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</si>
  <si>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对买卖军服、军服专用材料行为的处罚</t>
  </si>
  <si>
    <t>1.【行政法规】《军服管理条例》（2009年1月13日中华人民共和国国务院令第547号公布 自2009年3月1日起施行）
第十二条 违反本条例规定，有下列情形之一的，由工商行政管理部门没收违法物品和违法所得，处1万元以上10万元以下的罚款；违法经营数额巨大的，吊销营业执照；构成犯罪的，依法追究刑事责任：（二）买卖军服、军服专用材料的。工商行政管理部门发现涉嫌非法生产、销售军服或者军服仿制品的行为时，可以查封、扣押涉嫌物品。</t>
  </si>
  <si>
    <t>对生产、销售军服仿制品行为的处罚</t>
  </si>
  <si>
    <t>1.【行政法规】《军服管理条例》（2009年1月13日中华人民共和国国务院令第547号公布 自2009年3月1日起施行）
第十二条 违反本条例规定，有下列情形之一的，由工商行政管理部门没收违法物品和违法所得，处1万元以上10万元以下的罚款；违法经营数额巨大的，吊销营业执照；构成犯罪的，依法追究刑事责任：（三）生产、销售军服仿制品的。工商行政管理部门发现涉嫌非法生产、销售军服或者军服仿制品的行为时，可以查封、扣押涉嫌物品。</t>
  </si>
  <si>
    <t>对非法生产军服、军服专用材料行为的处罚</t>
  </si>
  <si>
    <t>1.【行政法规】《军服管理条例》（2009年1月13日中华人民共和国国务院令第547号公布 自2009年3月1日起施行）
第十二条 违反本条例规定，有下列情形之一的，由工商行政管理部门没收违法物品和违法所得，处1万元以上10万元以下的罚款；违法经营数额巨大的，吊销营业执照；构成犯罪的，依法追究刑事责任：（一）非法生产军服、军服专用材料的。工商行政管理部门发现涉嫌非法生产、销售军服或者军服仿制品的行为时，可以查封、扣押涉嫌物品。</t>
  </si>
  <si>
    <t>对军服承制企业销售或者以其他方式转让未经改制、染色等处理的军服、军服专用材料残次品的处罚</t>
  </si>
  <si>
    <t>1.【行政法规】《军服管理条例》（2009年1月13日中华人民共和国国务院令第547号公布 自2009年3月1日起施行）
第十三条 军服承制企业违反本条例规定，有下列情形之一的，由工商行政管理部门责令改正，处1万元以上5万元以下的罚款；拒不改正的，责令停业整顿：（二）销售或者以其他方式转让未经改制、染色等处理的军服、军服专用材料残次品的。</t>
  </si>
  <si>
    <t>对军服承制企业未将军服生产中剩余的军服专用材料妥善保管、移交的处罚</t>
  </si>
  <si>
    <t>1.【行政法规】《军服管理条例》（2009年1月13日中华人民共和国国务院令第547号公布 自2009年3月1日起施行）
第十三条 军服承制企业违反本条例规定，有下列情形之一的，由工商行政管理部门责令改正，处1万元以上5万元以下的罚款；拒不改正的，责令停业整顿：（三）未将军服生产中剩余的军服专用材料妥善保管、移交的。</t>
  </si>
  <si>
    <t>对军服承制企业转让军服、军服专用材料生产合同或者生产技术规范，或者委托其他企业生产军服、军服专用材料的处罚</t>
  </si>
  <si>
    <t>1.【行政法规】《军服管理条例》（2009年1月13日中华人民共和国国务院令第547号公布 自2009年3月1日起施行）
第十三条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t>
  </si>
  <si>
    <t>对使用军服和中国人民解放军曾经装备的制式服装从事经营活动，或者以“军需”、“军服”、“军品”等用语招揽顾客的处罚</t>
  </si>
  <si>
    <t>1.【行政法规】《军服管理条例》（2009年1月13日中华人民共和国国务院令第547号公布 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</si>
  <si>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对职业技能培训机构或者职业技能考核鉴定机构违反国家有关职业介绍、职业技能培训或者职业技能考核鉴定的规定的处罚</t>
  </si>
  <si>
    <t>1.【行政法规】《劳动保障监察条例》（2004年11月1日中华人民共和国国务院令第423 号发布）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t>
  </si>
  <si>
    <t>对旅行社违反旅游合同约定造成旅游者合法权益受到损害并不采取必要的补救措施的处罚</t>
  </si>
  <si>
    <t>1.【行政法规】《旅行社条例》（2020年修正本）（2009年2月20日中华人民共和国国务院令第550号公布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</si>
  <si>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对以健康人为麻醉药品和第一类精神药品临床试验的受试对象的处罚</t>
  </si>
  <si>
    <t>1.【行政法规】《麻醉药品和精神药品管理条例》（2024年修订版）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</si>
  <si>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对第二类精神药品零售企业违规储存、销售或者销毁第二类精神药品的处罚</t>
  </si>
  <si>
    <t>1.【行政法规】《麻醉药品和精神药品管理条例》（2024年修订版）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</si>
  <si>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对药品研究单位在普通药品的实验研究和研制过程中，产生管制的麻醉药品和精神药品，未依照《麻醉药品和精神药品管理条例》（2024年修订版）规定报告的处罚</t>
  </si>
  <si>
    <t>1.【行政法规】《麻醉药品和精神药品管理条例》（2024年修订版）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</si>
  <si>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对违反规定，购买麻醉药品和精神药品的处罚</t>
  </si>
  <si>
    <t>1.【行政法规】《麻醉药品和精神药品管理条例》（2024年修订版）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t>
  </si>
  <si>
    <t>对有关单位倒卖、转让、出租、出借、涂改其麻醉药品和精神药品许可证明文件的处罚</t>
  </si>
  <si>
    <t>1.【行政法规】《麻醉药品和精神药品管理条例》（2024年修订版）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</si>
  <si>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对麻醉药品和精神药品定点批发企业违反规定销售麻醉药品和精神药品，或违反规定经营麻醉药品原料药和第一类精神药品原料药的处罚</t>
  </si>
  <si>
    <t>1.【行政法规】《麻醉药品和精神药品管理条例》（2024年修订版）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</si>
  <si>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对麻醉药品和精神药品定点批发企业未依照规定销毁麻醉药品和精神药品的处罚</t>
  </si>
  <si>
    <t>1.【行政法规】《麻醉药品和精神药品管理条例》（2024年修订版）
第六十九条  定点批发企业违反本条例的规定，有下列情形之一的，由药品监督管理部门责令限期改正，给予警告；逾期不改正的，责令停业，并处2万元以上5万元以下的罚款；情节严重的，取消其定点批发资格：（六）未依照规定销毁麻醉药品和精神药品的；</t>
  </si>
  <si>
    <t>对麻醉药品和精神药品区域性批发企业间违反规定调剂麻醉药品和第一类精神药品，或因特殊情况调剂麻醉药品和第一类精神药品后未依照规定备案的处罚</t>
  </si>
  <si>
    <t>1.【行政法规】《麻醉药品和精神药品管理条例》（2024年修订版）
第六十九条  定点批发企业违反本条例的规定，有下列情形之一的，由药品监督管理部门责令限期改正，给予警告；逾期不改正的，责令停业，并处2万元以上5万元以下的罚款；情节严重的，取消其定点批发资格：（七）区域性批发企业之间违反本条例的规定调剂麻醉药品和第一类精神药品，或者因特殊情况调剂麻醉药品和第一类精神药品后未依照规定备案的。</t>
  </si>
  <si>
    <t>对麻醉药品和精神药品定点批发企业未对医疗机构履行送货义务的处罚</t>
  </si>
  <si>
    <t>1.【行政法规】《麻醉药品和精神药品管理条例》（2024年修订版）
第六十九条  定点批发企业违反本条例的规定，有下列情形之一的，由药品监督管理部门责令限期改正，给予警告；逾期不改正的，责令停业，并处2万元以上5万元以下的罚款；情节严重的，取消其定点批发资格：（三）未对医疗机构履行送货义务的。</t>
  </si>
  <si>
    <t>对麻醉药品和精神药品定点批发企业未保证供药责任区域内的麻醉药品和第一类精神药品供应的处罚</t>
  </si>
  <si>
    <t>1.【行政法规】《麻醉药品和精神药品管理条例》（2024年修订版）
第六十九条 定点批发企业违反本条例的规定，有下列情形之一的，由药品监督管理部门责令限期改正，给予警告；逾期不改正的，责令停业，并处2万元以上5万元以下的罚款；情节严重的，取消其定点批发资格：（二）未保证供药责任区域内的麻醉药品和第一类精神药品的供应的。</t>
  </si>
  <si>
    <t>对麻醉药品和精神药品定点批发企业未依照规定储存麻醉药品和精神药品或未依照规定建立、保存专用账册的处罚</t>
  </si>
  <si>
    <t>1.【行政法规】《麻醉药品和精神药品管理条例》（2024年修订版）
第六十九条 定点批发企业违反本条例的规定，有下列情形之一的，由药品监督管理部门责令限期改正，给予警告；逾期不改正的，责令停业，并处2万元以上5万元以下的罚款；情节严重的，取消其定点批发资格：（五）未依照规定储存麻醉药品和精神药品，或者未依照规定建立、保存专用账册的。</t>
  </si>
  <si>
    <t>对麻醉药品和精神药品定点批发企业未依照规定购进麻醉药品和第一类精神药品的处罚</t>
  </si>
  <si>
    <t>1.【行政法规】《麻醉药品和精神药品管理条例》（2024年修订版）
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t>
  </si>
  <si>
    <t>对麻醉药用原植物种植企业未依照规定储存麻醉药品的处罚</t>
  </si>
  <si>
    <t>1.【行政法规】《麻醉药品和精神药品管理条例》（2024年修订版）
第六十六条  麻醉药品药用原植物种植企业违反本条例的规定，有下列情形之一的，由药品监督管理部门责令限期改正，给予警告；逾期不改正的，处5万元以上10万元以下的罚款；情节严重的，取消其种植资格：（三）未依照规定储存麻醉药品的。</t>
  </si>
  <si>
    <t>对麻醉药用原植物种植企业未依照麻醉药品药用原植物年度种植计划进行种植的处罚</t>
  </si>
  <si>
    <t>1.【行政法规】《麻醉药品和精神药品管理条例》（2024年修订版）
第六十六条  麻醉药品药用原植物种植企业违反本条例的规定，有下列情形之一的，由药品监督管理部门责令限期改正，给予警告；逾期不改正的，处5万元以上10万元以下的罚款；情节严重的，取消其种植资格：（一）未依照麻醉药品药用原植物年度种植计划进行种植的。</t>
  </si>
  <si>
    <t>对麻醉药用原植物种植企业未依照规定报告种植情况的处罚</t>
  </si>
  <si>
    <t>1.【行政法规】《麻醉药品和精神药品管理条例》（2024年修订版）
第六十六条  麻醉药品药用原植物种植企业违反本条例的规定，有下列情形之一的，由药品监督管理部门责令限期改正，给予警告；逾期不改正的，处5万元以上10万元以下的罚款；情节严重的，消其种植资格：（二）未依照规定报告种植情况的。</t>
  </si>
  <si>
    <t>对麻醉药品和精神药品定点生产企业未依照规定储存麻醉药品和精神药品，或未依照规定建立、保存专用账册的处罚</t>
  </si>
  <si>
    <t>1.【行政法规】《麻醉药品和精神药品管理条例》（2024年修订版）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三）未依照规定储存麻醉药品和精神药品，或者未依照规定建立、保存专用账册的。</t>
  </si>
  <si>
    <t>对麻醉药品和精神药品定点生产企业未依照规定销售麻醉药品和精神药品的处罚</t>
  </si>
  <si>
    <t>1.【行政法规】《麻醉药品和精神药品管理条例》（2024年修订版）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四）未依照规定销售麻醉药品和精神药品的。</t>
  </si>
  <si>
    <t>对定点生产企业、定点批发企业和其他单位使用现金进行麻醉药品和精神药品交易的处罚</t>
  </si>
  <si>
    <t>1.【行政法规】《麻醉药品和精神药品管理条例》（2024年修订版）
第七十九条  定点生产企业、定点批发企业和其他单位使用现金进行麻醉药品和精神药品交易的，由药品监督管理部门责令改正，给予警告，没收违法交易的药品，并处5万元以上10万元以下的罚款。</t>
  </si>
  <si>
    <t>对采取虚假、欺骗手段取得麻醉药品和精神药品的实验研究、生产、经营、使用资格的处罚</t>
  </si>
  <si>
    <t>1.【行政法规】《麻醉药品和精神药品管理条例》（2024年修订版）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</si>
  <si>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对违规运输麻醉药品和精神药品的处罚</t>
  </si>
  <si>
    <t>1.【行政法规】《麻醉药品和精神药品管理条例》（2024年修订版）（2016修订版） 
第七十四条  违反本条例的规定运输麻醉药品和精神药品的，由药品监督管理部门和运输管理部门依照各自职责，责令改正，给予警告，处2万元以上5万元以下的罚款。
　　收寄麻醉药品、精神药品的邮政营业机构未依照本条例的规定办理邮寄手续的，由邮政主管部门责令改正，给予警告；造成麻醉药品、精神药品邮件丢失的，依照邮政法律、行政法规的规定处理。</t>
  </si>
  <si>
    <t>对棉花经营者在棉花经营活动中掺杂掺假、以次充好、以假充真行为的处罚</t>
  </si>
  <si>
    <t>1.【行政法规】《棉花质量监督管理条例》（2006年7月4日中华人民共和国国务院令第470号公布 根据2017年10月7日中华人民共和国国务院令第687号公布，自公布之日起施行的《国务院关于修改部分行政法规的决定》修正）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</si>
  <si>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对棉花经营者伪造、变造、冒用棉花质量凭证、标识、公证检验证书、公证检验标志的处罚</t>
  </si>
  <si>
    <t>1.【行政法规】《棉花质量监督管理条例》（2006年7月4日中华人民共和国国务院令第470号公布 根据2017年10月7日中华人民共和国国务院令第687号公布，自公布之日起施行的《国务院关于修改部分行政法规的决定》修正）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</si>
  <si>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对生产、销售利用残次零配件或者报废农业机械的发动机、方向机、变速器、车架等部件拼装的农业机械的处罚</t>
  </si>
  <si>
    <t>1.【行政法规】《农业机械安全监督管理条例》（2019年修正）
第四十六条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t>
  </si>
  <si>
    <t>对农业机械销售者未按照《农业机械安全监督管理条例》规定建立、保存销售记录的处罚</t>
  </si>
  <si>
    <t>1.【行政法规】《农业机械安全监督管理条例》（2019年修正）
第四十七条农业机械销售者未依照本条例的规定建立、保存销售记录的，由县级以上人民政府市场监督管理部门责令改正，给予警告；拒不改正的，处1000元以上1万元以下罚款，并责令停业整顿；情节严重的，吊销营业执照。</t>
  </si>
  <si>
    <t>对发生乳品质量安全事故后未报告、处置的处罚</t>
  </si>
  <si>
    <t>1.【行政法规】《乳品质量安全监督管理条例》（2008年版）（2008年10月6日国务院第28次常务会议通过，以中华人民共和国国务院令第536号公布，自2008年10月9日起施行）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</si>
  <si>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对对不符合乳品质量安全国家标准、存在危害人体健康和生命安全或者可能危害婴幼儿身体健康和生长发育的乳制品，不停止销售、不追回的处罚</t>
  </si>
  <si>
    <t>1.【行政法规】《乳品质量安全监督管理条例》（2008年版）（2008年10月9日中华人民共和国国务院令第536号公布）第五十七条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 对不符合乳品质量安全国家标准、存在危害人体健康和生命安全或者可能危害婴幼儿身体健康和生长发育的乳制品，销售者应当立即停止销售，追回已经售出的乳制品，并记录追回情况。乳制品销售者自行发现其销售的乳制品有前款规定情况的，还应当立即报告所在地工商行政管理等有关部门，通知乳制品生产企业。</t>
  </si>
  <si>
    <t>对特许人在推广、宣传活动中含有欺骗、误导的行为，其发布的广告中含有宣传被特许人从事特许经营活动收益的内容的处罚</t>
  </si>
  <si>
    <t>1.【行政法规】《商业特许经营管理条例》（2007年1月31日国务院第167次常务会议通过 2007年2月6日中华人民共和国国务院令第485号公布 自2007年5月1日起施行）
第十七条第二款 特许人在推广、宣传活动中，不得有欺骗、误导的行为，其发布的广告中不得含有宣传被特许人从事特许经营活动收益的内容。
第二十七条第一款  特许人违反本条例第十七条第二款规定的，由工商行政管理部门责令改正，处3万元以上10万元以下的罚款；情节严重的，处10万元以上30万元以下的罚款，并予以公告；构成犯罪的，依法追究刑事责任。</t>
  </si>
  <si>
    <t>对未经许可擅自生产或销售商用密码产品的处罚</t>
  </si>
  <si>
    <t>1.【行政法规】《商用密码管理条例》（1999年10月7日中华人民共和国国务院令第273号发布）
第二十条 有下列行为之一的，由国家密码管理机构根据不同情况分别会同工商行政管理、海关等部门没收密码产品，有违法所得的，没收违法所得；情节严重的，可以并处违法所得1至3倍的罚款：（一）未经指定，擅自生产商用密码产品的，或者商用密码产品指定生产单位超过批准范围生产商用密码产品的；（二）未经许可，擅自销售商用密码产品的；（三）未经批准，擅自进口密码产品以及含有密码技术的设备、出口商用密码产品或者销售境外的密码产品的。经许可销售商用密码产品的单位未按照规定销售商用密码产品的，由国家密码管理机构会同工商行政管理部门给予警告，责令改正。</t>
  </si>
  <si>
    <t>对饲料、饲料添加剂经营违反生产、销售饲料、饲料添加剂规定的处罚</t>
  </si>
  <si>
    <t>1.【行政法规】《饲料和饲料添加剂管理条例》（1999年5月29日中华人民共和国国务院令第266号发布　根据2001年11月29日《国务院关于修改〈饲料和饲料添加剂管理条例〉的决定》第一次修正 根据2011年11月3日中华人民共和国国务院令第609号令公布、的《饲料和饲料添加剂管理条例》第二次修正 根据、2013年12月7日中华人民共和国国务院令第645号公布、的《国务院关于修改部分行政法规的决定》第三次修正 根据2016年2月6日发布的国务院令第666号《国务院关于修改部分行政法规的决定》第四次修正 根据2017年3月1日国务院令第676号公布的《国务院关于修改和废止部分行政法规的决定》第五次修正）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</si>
  <si>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对特殊标志所有人或者使用人擅自改变特殊标志文字、图形的处罚</t>
  </si>
  <si>
    <t>1.【行政法规】《特殊标志管理条例》（1996年7月13日中华人民共和国国务院令第202号发布）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t>
  </si>
  <si>
    <t>对未经特殊标志所有人许可，擅自制造、销售其特殊标志或者将其特殊标志用于商业活动违法行为的处罚</t>
  </si>
  <si>
    <t>1.【行政法规】《特殊标志管理条例》（1996年7月13日中华人民共和国国务院令第202号发布）第十六条  有下列行为之一的，由县级以上人民政府工商行政管理部门责令侵权人立即停止侵权行为，没收侵权商品，没收违法所得，并处违法所得5倍以下的罚款，没有违法所得的，处1万元以下的罚款：(二)未经特殊标志所有人许可，擅自制造、销售其特殊标志或者将其特殊标志用于商业活动的。</t>
  </si>
  <si>
    <t>对有给特殊标志所有人造成经济损失的其他行为的处罚</t>
  </si>
  <si>
    <t>1.【行政法规】《特殊标志管理条例》（1996年7月13日中华人民共和国国务院令第202号发布）第十六条  有下列行为之一的，由县级以上人民政府工商行政管理部门责令侵权人立即停止侵权行为，没收侵权商品，没收违法所得，并处违法所得5倍以下的罚款，没有违法所得的，处1万元以下的罚款：(三)有给特殊标志所有人造成经济损失的其他行为的。</t>
  </si>
  <si>
    <t>对擅自使用与所有人的特殊标志相同或者近似的文字、图形或者其组合行为的处罚</t>
  </si>
  <si>
    <t>1.【行政法规】《特殊标志管理条例》（1996年7月13日中华人民共和国国务院令第202号发布）第十六条 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t>
  </si>
  <si>
    <t>对特殊标志所有人或者使用人许可他人使用特殊标志，未签订使用合同，或者使用人在规定期限内未报国务院工商行政管理部门备案或者未报所在地县级以上人民政府工商行政管理机关存查的处罚</t>
  </si>
  <si>
    <t>1.【行政法规】《特殊标志管理条例》（1996年7月13日中华人民共和国国务院令第202号发布）第十五条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二)许可他人使用特殊标志，未签订使用合同，或者使用人在规定期限内未报国务院工商行政管理部门备案或者未报所在地县级以上人民政府工商行政管理机关存查的。</t>
  </si>
  <si>
    <t>对特殊标志所有人或者使用人超出核准登记的商品或者服务范围使用的处罚</t>
  </si>
  <si>
    <t>1.【行政法规】《特殊标志管理条例》（1996年7月13日中华人民共和国国务院令第202号发布）第十五条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三)超出核准登记的商品或者服务范围使用的。</t>
  </si>
  <si>
    <t>对特种设备未经国务院特种设备安全监督管理部门核准的检验检测机构按照安全技术规范的要求进行监督检验的处罚</t>
  </si>
  <si>
    <t>1.【行政法规】《特种设备安全监察条例》（2009年1月14日国务院第46次常务会议通过 2009年1月24日中华人民共和国国务院令第549号公布 自2009年5月1日起施行）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</si>
  <si>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对已经取得许可、核准的特种设备生产单位、检验检测机构不再符合本规定或者安全技术规范要求的条件，继续从事特种设备生产、检验检测的处罚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</si>
  <si>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</si>
  <si>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对已经取得许可、核准的特种设备生产单位、检验检测机构未依照本条例规定或者安全技术规范要求进行特种设备生产、检验检测的处罚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</si>
  <si>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</si>
  <si>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对已经取得许可、核准的特种设备生产单位、检验检测机构伪造、变造、出租、出借、转让许可证书或者监督检验报告的处罚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</si>
  <si>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（四）伪造、变造、出租、出借、转让许可证书或者监督检验报告的。</t>
  </si>
  <si>
    <t>对已经取得许可、核准的特种设备生产单位、检验检测机构未按照安全技术规范的要求办理许可证变更手续的处罚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</si>
  <si>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t>
  </si>
  <si>
    <t>对特种设备使用单位使用未取得生产许可的单位生产的特种设备或者将非承压锅炉、非压力容器作为承压锅炉、压力容器使用的处罚</t>
  </si>
  <si>
    <t>1.【行政法规】《特种设备安全监察条例》（2009年修正本）
第八十三条  第十款　特种设备不符合能效指标，未及时采取相应措施进行整改的。特种设备使用单位使用未取得生产许可的单位生产的特种设备或者将非承压锅炉、非压力容器作为承压锅炉、压力容器使用的，由特种设备安全监督管理部门责令停止使用，予以没收，处2万元以上10万元以下罚款。</t>
  </si>
  <si>
    <t>对特种设备使用单位的特种设备不符合能效指标，未及时采取相应措施进行整改的处罚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</si>
  <si>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（十）特种设备不符合能效指标，未及时采取相应措施进行整改的。</t>
  </si>
  <si>
    <t>对特种设备使用单位在特种设备投入使用前或者投入使用后30日内，未向特种设备安全监督管理部门登记的处罚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</si>
  <si>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t>
  </si>
  <si>
    <t>对特种设备使用单位未按照安全技术规范的定期检验要求，在安全检验合格有效期届满前1个月向特种设备检验检测机构提出定期检验要求的处罚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</si>
  <si>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（四）未按照安全技术规范的定期检验要求，在安全检验合格有效期届满前1个月向特种设备检验检测机构提出定期检验要求的。</t>
  </si>
  <si>
    <t>对特种设备使用单位使用未经定期检验或者检验不合格的特种设备的处罚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</si>
  <si>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（五）使用未经定期检验或者检验不合格的特种设备的。</t>
  </si>
  <si>
    <t>对聘用未经特种设备安全监督管理部门组织考核合格并取得检验检测人员证书的人员，从事相关检验检测工作的处罚</t>
  </si>
  <si>
    <t>1.【行政法规】《特种设备安全监察条例》（2009年修正本）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t>
  </si>
  <si>
    <t>对未经许可，擅自从事压力容器设计活动的处罚</t>
  </si>
  <si>
    <t>1.【行政法规】《特种设备安全监察条例》（2009年修正本）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</si>
  <si>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对未经许可，擅自从事锅炉、压力容器、电梯、起重机械、客运索道、大型游乐设施、场（厂）内专用机动车辆的维修或者日常维护保养的处罚</t>
  </si>
  <si>
    <t>1.【行政法规】《特种设备安全监察条例》（2009年修正本）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</si>
  <si>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对特种设备使用单位未对电梯进行清洁、润滑、调整和检查的处罚</t>
  </si>
  <si>
    <t>1.【行政法规】《特种设备安全监察条例》（2009年修正本）
第三十一条 电梯的日常维护保养必须由依照本条例取得许可的安装、改造、维修单位或者电梯制造单位进行。
　　电梯应当至少每15日进行一次清洁、润滑、调整和检查。
第八十三条   第一款  特种设备使用单位有下列情形之一的，由特种设备安全监督管理部门责令限期改正；逾期未改正的，处2000元以上2万元以下罚款；情节严重的，责令停止使用或者停产停业整顿：
　　（八）未依照本条例第三十一条第二款的规定，对电梯进行清洁、润滑、调整和检查的。</t>
  </si>
  <si>
    <t>对未经核准，擅自从事监督检验、定期检验、型式试验以及无损检测等检验检测活动的处罚</t>
  </si>
  <si>
    <t>1.【行政法规】《特种设备安全监察条例》（2009年修正本）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</si>
  <si>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对销售、供应未经检验合格的种苗或者未附具标签、质量检验合格证、检疫合格证种苗的处罚</t>
  </si>
  <si>
    <t>1.【行政法规】《退耕还林条例》（2002年12月14日中华人民共和国国务院令第367号公布 根据2016年2月6日发布的国务院令第666号《国务院关于修改部分行政法规的决定》修正）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</si>
  <si>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对采用不正当手段垄断种苗市场，或者哄抬种苗价格的处罚</t>
  </si>
  <si>
    <t>1.【行政法规】《退耕还林条例》（2002年12月14日中华人民共和国国务院令第367号公布 根据2016年2月6日发布的国务院令第666号《国务院关于修改部分行政法规的决定》修正）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</si>
  <si>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对危险化学品经营企业向未经许可违法从事危险化学品生产、经营活动的企业采购危险化学品的处罚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</si>
  <si>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</si>
  <si>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对不具有规定的相关许可证件或者证明文件的单位销售剧毒化学品、易制爆危险化学品的处罚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</si>
  <si>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
第三十八条第一款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第二款 前款规定以外的单位购买剧毒化学品的，应当向所在地县级人民政府公安机关申请取得剧毒化学品购买许可证；购买易制爆危险化学品的，应当持本单位出具的合法用途说明。</t>
  </si>
  <si>
    <t>对生产、储存、使用危险化学品的单位未依照《危险化学品安全管理条例》规定对其安全生产条件定期进行安全评价的处罚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</si>
  <si>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t>
  </si>
  <si>
    <t>对生产、储存、使用危险化学品的单位对重复使用的危险化学品包装物、容器，在重复使用前不进行检查的处罚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</si>
  <si>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t>
  </si>
  <si>
    <t>对从事无照经营的处罚</t>
  </si>
  <si>
    <t>1.【行政法规】《无证无照经营查处办法》（2017年6月7日国务院第175次常务会议通过 2017年8月22日中华人民共和国国务院令第685号公布 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</si>
  <si>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对明知属于无照经营而为经营者提供经营场所，或者提供运输、保管、仓储等条件的处罚</t>
  </si>
  <si>
    <t>1.【行政法规】《无证无照经营查处办法》（2017年6月7日国务院第175次常务会议通过 2017年8月22日中华人民共和国国务院令第685号公布 自2017年10月1日起施行）
第十四条 明知属于无照经营而为经营者提供经营场所，或者提供运输、保管、仓储等条件的，由工商行政管理部门责令停止违法行为，没收违法所得，可以处5000元以下的罚款。</t>
  </si>
  <si>
    <t>对医疗器械经营企业、使用单位未依照规定建立并执行医疗器械进货查验记录制度的处罚</t>
  </si>
  <si>
    <t>1.【行政法规】《医疗器械监督管理条例（2020年）
第四十五条　医疗器械经营企业、使用单位应当从具备合法资质的医疗器械注册人、备案人、生产经营企业购进医疗器械。购进医疗器械时，应当查验供货者的资质和医疗器械的合格证明文件，建立进货查验记录制度。从事第二类、第三类医疗器械批发业务以及第三类医疗器械零售业务的经营企业，还应当建立销售记录制度。
记录事项包括：
（一）医疗器械的名称、型号、规格、数量；
（二）医疗器械的生产批号、使用期限或者失效日期、销售日期；
（三）医疗器械注册人、备案人和受托生产企业的名称；
（四）供货者或者购货者的名称、地址以及联系方式；
（五）相关许可证明文件编号等。
进货查验记录和销售记录应当真实、准确、完整和可追溯，并按照国务院药品监督管理部门规定的期限予以保存。国家鼓励采用先进技术手段进行记录。第八十九条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四）从事第二类、第三类医疗器械批发业务以及第三类医疗器械零售业务的经营企业未依照本条例规定建立并执行销售记录制度。</t>
  </si>
  <si>
    <t>对从事第二类、第三类医疗器械批发业务以及第三类医疗器械零售业务的经营企业未依照规定建立并执行销售记录制度的处罚</t>
  </si>
  <si>
    <t>对未经许可从事医疗器械经营活动的处罚</t>
  </si>
  <si>
    <t>1.【行政法规】《医疗器械监督管理条例》（2020）第四十二条　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医疗器械经营许可证有效期为5年。有效期届满需要延续的，依照有关行政许可的法律规定办理延续手续。第八十一条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三）未经许可从事第三类医疗器械经营活动。</t>
  </si>
  <si>
    <t>对提供虚假资料或采取欺骗手段取得医疗器械注册证、医疗器械生产许可证及医疗器械经营许可证、广告批准文件的处罚</t>
  </si>
  <si>
    <t xml:space="preserve">1.【行政法规】《医疗器械监督管理条例》（2020年）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t>
  </si>
  <si>
    <t>对生产、经营未取得医疗器械注册证的第二类、第三类医疗器械的处罚</t>
  </si>
  <si>
    <t>1.【行政法规】《医疗器械监督管理条例》（2020年）
第十三条　第一类医疗器械实行产品备案管理，第二类、第三类医疗器械实行产品注册管理。
医疗器械注册人、备案人应当加强医疗器械全生命周期质量管理，对研制、生产、经营、使用全过程中医疗器械的安全性、有效性依法承担责任。第八十一条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（一）生产、经营未取得医疗器械注册证的第二类、第三类医疗器械；有前款第一项情形、情节严重的，由原发证部门吊销医疗器械生产许可证或者医疗器械经营许可证。</t>
  </si>
  <si>
    <t>对生产、经营、使用不符合强制性标准或者不符合经注册或备案的产品技术要求的医疗器械的处罚</t>
  </si>
  <si>
    <t>1.【行政法规】《医疗器械监督管理条例》（2020年）
第七条　医疗器械产品应当符合医疗器械强制性国家标准；尚无强制性国家标准的，应当符合医疗器械强制性行业标准。第八十六条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t>
  </si>
  <si>
    <t>对委托不具备条件的企业生产医疗器械，或者未对受托方的生产行为进行管理的处罚</t>
  </si>
  <si>
    <t>1.【行政法规】《医疗器械监督管理条例》（2020年）
第三十四条　医疗器械注册人、备案人可以自行生产医疗器械，也可以委托符合本条例规定、具备相应条件的企业生产医疗器械。
委托生产医疗器械的，医疗器械注册人、备案人应当对所委托生产的医疗器械质量负责，并加强对受托生产企业生产行为的管理，保证其按照法定要求进行生产。医疗器械注册人、备案人应当与受托生产企业签订委托协议，明确双方权利、义务和责任。受托生产企业应当依照法律法规、医疗器械生产质量管理规范、强制性标准、产品技术要求和委托协议组织生产，对生产行为负责，并接受委托方的监督。
具有高风险的植入性医疗器械不得委托生产，具体目录由国务院药品监督管理部门制定、调整并公布。第八十六条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五）委托不具备本条例规定条件的企业生产医疗器械，或者未对受托生产企业的生产行为进行管理。</t>
  </si>
  <si>
    <t>对未经许可从事第二类、第三类医疗器械生产活动的处罚</t>
  </si>
  <si>
    <t>1.【行政法规】《医疗器械监督管理条例》（2020年）
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
第三十二条　从事第二类、第三类医疗器械生产的，应当向所在地省、自治区、直辖市人民政府药品监督管理部门申请生产许可并提交其符合本条例第三十条规定条件的有关资料以及所生产医疗器械的注册证。
受理生产许可申请的药品监督管理部门应当对申请资料进行审核，按照国务院药品监督管理部门制定的医疗器械生产质量管理规范的要求进行核查，并自受理申请之日起20个工作日内作出决定。对符合规定条件的，准予许可并发给医疗器械生产许可证；对不符合规定条件的，不予许可并书面说明理由。
医疗器械生产许可证有效期为5年。有效期届满需要延续的，依照有关行政许可的法律规定办理延续手续。第八十一条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二）未经许可从事第二类、第三类医疗器械生产活动。</t>
  </si>
  <si>
    <t>对生产、经营说明书、标签不符合规定的医疗器械的处罚</t>
  </si>
  <si>
    <t>1.【行政法规】《医疗器械监督管理条例》（2020年）
第三十九条　医疗器械应当有说明书、标签。说明书、标签的内容应当与经注册或者备案的相关内容一致，确保真实、准确。第八十八条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二）生产、经营说明书、标签不符合本条例规定的医疗器械。</t>
  </si>
  <si>
    <t>对医疗器械生产企业未按照要求提交质量管理体系自查报告的处罚</t>
  </si>
  <si>
    <t>1.【行政法规】《医疗器械监督管理条例》（2020年）
第三十三条　医疗器械生产质量管理规范应当对医疗器械的设计开发、生产设备条件、原材料采购、生产过程控制、产品放行、企业的机构设置和人员配备等影响医疗器械安全、有效的事项作出明确规定。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t>
  </si>
  <si>
    <t>对医疗器械生产企业未按经注册或备案的产品技术要求组织生产，或未按规定建立质量管理体系并保持有效运行的处罚</t>
  </si>
  <si>
    <t>1.【行政法规】《医疗器械监督管理条例》（2020年）
第三十条　从事医疗器械生产活动，应当具备下列条件：
（一）有与生产的医疗器械相适应的生产场地、环境条件、生产设备以及专业技术人员；
（二）有能对生产的医疗器械进行质量检验的机构或者专职检验人员以及检验设备；
（三）有保证医疗器械质量的管理制度；
（四）有与生产的医疗器械相适应的售后服务能力；
（五）符合产品研制、生产工艺文件规定的要求。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二）未按照经注册或者备案的产品技术要求组织生产，或者未依照本条例规定建立质量管理体系并保持有效运行，影响产品安全、有效。</t>
  </si>
  <si>
    <t>对医疗器械生产企业的生产条件发生变化、不再符合医疗器械质量管理体系要求，未依照规定整改、停止生产、报告的处罚</t>
  </si>
  <si>
    <t>1.【行政法规】《医疗器械监督管理条例》（2020年）
第三十六条　医疗器械的生产条件发生变化，不再符合医疗器械质量管理体系要求的，医疗器械注册人、备案人、受托生产企业应当立即采取整改措施；可能影响医疗器械安全、有效的，应当立即停止生产活动，并向原生产许可或者生产备案部门报告。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一）生产条件发生变化、不再符合医疗器械质量管理体系要求，未依照本条例规定整改、停止生产、报告；</t>
  </si>
  <si>
    <t>对未按规定备案或者备案时提供虚假资料的处罚</t>
  </si>
  <si>
    <t xml:space="preserve">1.【行政法规】《医疗器械监督管理条例》（2020年）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t>
  </si>
  <si>
    <t>对未依法办理第一类医疗器械变更备案或者第二类、第三类医疗器械注册登记事项变更的处罚</t>
  </si>
  <si>
    <t xml:space="preserve">1.【行政法规】《医疗器械监督管理条例》（2020年）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t>
  </si>
  <si>
    <t>对医疗器械检验机构出具虚假检验报告的处罚</t>
  </si>
  <si>
    <t>1.【行政法规】《医疗器械监督管理条例》（2020年）
第九十六条　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t>
  </si>
  <si>
    <t>对医疗器械使用单位发现使用的医疗器械存在安全隐患未立即停止使用、通知检修，或者继续使用经检修仍不能达到使用安全标准的医疗器械的处罚</t>
  </si>
  <si>
    <t>1.【行政法规】《医疗器械监督管理条例》（2020年）
第五十二条　发现使用的医疗器械存在安全隐患的，医疗器械使用单位应当立即停止使用，并通知医疗器械注册人、备案人或者其他负责产品质量的机构进行检修；经检修仍不能达到使用安全标准的医疗器械，不得继续使用。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四）医疗器械使用单位发现使用的医疗器械存在安全隐患未立即停止使用、通知检修，或者继续使用经检修仍不能达到使用安全标准的医疗器械。</t>
  </si>
  <si>
    <t>对医疗器械使用单位未按照产品说明书要求检查、检验、校准、保养、维护并记录，及时进行分析、评估，确保医疗器械处于良好状态的处罚</t>
  </si>
  <si>
    <t>1.【行政法规】《医疗器械监督管理条例》（2020年）
第五十条　医疗器械使用单位对需要定期检查、检验、校准、保养、维护的医疗器械，应当按照产品说明书的要求进行检查、检验、校准、保养、维护并予以记录，及时进行分析、评估，确保医疗器械处于良好状态，保障使用质量；对使用期限长的大型医疗器械，应当逐台建立使用档案，记录其使用、维护、转让、实际使用时间等事项。记录保存期限不得少于医疗器械规定使用期限终止后5年。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九）对需要定期检查、检验、校准、保养、维护的医疗器械，医疗器械使用单位未按照产品说明书要求进行检查、检验、校准、保养、维护并予以记录，及时进行分析、评估，确保医疗器械处于良好状态。</t>
  </si>
  <si>
    <t>对医疗器械使用单位未妥善保存购入第三类医疗器械的原始资料，或未按规定将大型医疗器械及植入和介入类医疗器械的信息记载到病历等相关记录中的处罚</t>
  </si>
  <si>
    <t>1.【行政法规】《医疗器械监督管理条例》（2020年）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十）医疗器械使用单位未妥善保存购入第三类医疗器械的原始资料。未按规定将大型医疗器械及置入和介入类医疗器械的信息记载到病历等相关记录中的处罚的设定依据为本《条例》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三）医疗器械使用单位未按照规定将大型医疗器械以及植入和介入类医疗器械的信息记载到病历等相关记录中。</t>
  </si>
  <si>
    <t>对未按照医疗器械说明书和标签标示要求运输、贮存医疗器械的处罚</t>
  </si>
  <si>
    <t>1.【行政法规】《医疗器械监督管理条例》（2020年）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三）未按照医疗器械说明书和标签标示要求运输、贮存医疗器械。</t>
  </si>
  <si>
    <t>对违反《医疗器械监督管理条例》规定开展医疗器械临床试验的处罚</t>
  </si>
  <si>
    <t>1.【行政法规】《医疗器械监督管理条例》（2020年）
第二十六条　开展医疗器械临床试验，应当按照医疗器械临床试验质量管理规范的要求，在具备相应条件的临床试验机构进行，并向临床试验申办者所在地省、自治区、直辖市人民政府药品监督管理部门备案。接受临床试验备案的药品监督管理部门应当将备案情况通报临床试验机构所在地同级药品监督管理部门和卫生主管部门。
医疗器械临床试验机构实行备案管理。医疗器械临床试验机构应当具备的条件以及备案管理办法和临床试验质量管理规范，由国务院药品监督管理部门会同国务院卫生主管部门制定并公布。
国家支持医疗机构开展临床试验，将临床试验条件和能力评价纳入医疗机构等级评审，鼓励医疗机构开展创新医疗器械临床试验。第九十三条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</si>
  <si>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对经营、使用无合格证明文件、过期、失效、淘汰的医疗器械，或者使用未依法注册的医疗器械的处罚</t>
  </si>
  <si>
    <t>1.【行政法规】《医疗器械监督管理条例》（2020年）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三）经营、使用无合格证明文件、过期、失效、淘汰的医疗器械，或者使用未依法注册的医疗器械。</t>
  </si>
  <si>
    <t>对篡改经批准的医疗器械广告内容及发布虚假医疗器械广告的处罚</t>
  </si>
  <si>
    <t>1.【行政法规】《医疗器械监督管理条例》（2020年）
第九十七条　违反本条例有关医疗器械广告管理规定的，依照《中华人民共和国广告法》的规定给予处罚。</t>
  </si>
  <si>
    <t>对转让过期、失效、淘汰或者检验不合格的在用医疗器械的处罚</t>
  </si>
  <si>
    <t>1.【行政法规】《医疗器械监督管理条例》（2020年）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四）转让过期、失效、淘汰或者检验不合格的在用医疗器械。</t>
  </si>
  <si>
    <t>对食品药品监督管理部门责令其实施召回或停止经营后，仍拒不召回或停止经营医疗器械的处罚</t>
  </si>
  <si>
    <t>1.【行政法规】《医疗器械监督管理条例》（2020年修正本）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四）在负责药品监督管理的部门责令召回后仍拒不召回，或者在负责药品监督管理的部门责令停止或者暂停生产、进口、经营后，仍拒不停止生产、进口、经营医疗器械。</t>
  </si>
  <si>
    <t>对未依法办理医疗器械注册许可事项变更的处罚</t>
  </si>
  <si>
    <t>1.【行政法规】《医疗器械监督管理条例》（2020年修正本）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</si>
  <si>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对未经许可从事医疗器械经营活动，或者《医疗器械经营许可证》有效期届满后未依法办理延续、仍继续从事医疗器械经营的处罚</t>
  </si>
  <si>
    <t>对生产、经营、购买、运输或者进口、出口易制毒化学品的单位或者个人拒不接受检查的处罚</t>
  </si>
  <si>
    <t>1.【行政法规】《易制毒化学品管理条例》（2018年）第四十二条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</si>
  <si>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对易制毒化学品的产品包装和使用说明书不符合《易制毒化学品管理条例》规定要求的处罚</t>
  </si>
  <si>
    <t>1.【行政法规】《易制毒化学品管理条例》（2018年）第四十条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t>
  </si>
  <si>
    <t>对未经许可或者备案擅自生产、经营、购买、运输易制毒化学品，伪造申请材料骗取易制毒化学品生产、经营、购买或者运输许可证，使用他人的或者伪造、变造、失效的许可证生产、经营、购买、运输易制毒化学品的处罚</t>
  </si>
  <si>
    <t>1.【行政法规】《易制毒化学品管理条例》（2018修正）第三十八条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t>
  </si>
  <si>
    <t>对被依法吊销易制毒化学品生产经营许可的企业未办理变更或注销登记的处罚</t>
  </si>
  <si>
    <t>1.【行政法规】《易制毒化学品管理条例》（2018修正）第四十条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t>
  </si>
  <si>
    <t>对擅自设立印刷企业或者擅自从事印刷经营活动的处罚</t>
  </si>
  <si>
    <t>1.【行政法规】《印刷业管理条例》（2020版修订）（2001年8月2日中华人民共和国国务院令第315号发布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根据2020年11月29日《国务院关于修改和废止部分行政法规的决定》第三次修订）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</si>
  <si>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对印刷企业接受委托印刷注册商标标识、广告宣传品，违反国家有关注册商标、广告印刷管理规定的处罚</t>
  </si>
  <si>
    <t>1.【行政法规】《印刷业管理条例》（2020版）（2001年8月2日中华人民共和国国务院令第315号发布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根据2020年11月29日《国务院关于修改和废止部分行政法规的决定》第三次修订 ）
第四十一条第四项第二款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</si>
  <si>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对直销员未按规定向消费者推销产品的处罚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</si>
  <si>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</si>
  <si>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对直销企业违反保证金存缴、使用规定的处罚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</si>
  <si>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第二十九条 直销企业应当在国务院商务主管部门和国务院工商行政管理部门共同指定的银行开设专门账户，存入保证金。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一）无正当理由，直销企业不向直销员支付报酬，或者不向直销员、消费者支付退货款的；（二）直销企业发生停业、合并、解散、转让、破产等情况，无力向直销员支付报酬或者无力向直销员和消费者支付退货款的；（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第三十三条 直销企业不再从事直销活动的，凭国务院商务主管部门和国务院工商行政管理部门出具的凭证，可以向银行取回保证金。
第三十四条 国务院商务主管部门和国务院工商行政管理部门共同负责保证金的日常监管工作。保证金存缴、使用的具体管理办法由国务院商务主管部门、国务院工商行政管理部门会同有关部门另行制定。
第五十一条  直销企业违反本条例第五章有关规定的，由工商行政管理部门责令限期改正，处10万元以下的罚款；拒不改正的，处10万元以上30万元以下的罚款，由国务院商务主管部门吊销其直销经营许可证。</t>
  </si>
  <si>
    <t>对申请人通过欺骗、贿赂等手段取得直销经营许可或者直销业务分支机构许可的处罚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</si>
  <si>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</si>
  <si>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对直销企业进行直销员业务培训违反《直销管理条例》规定的处罚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</si>
  <si>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</si>
  <si>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对未取得直销员证从事直销活动的处罚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</si>
  <si>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第四十五条 违反本条例规定，未取得直销员证从事直销活动的，由工商行政管理部门责令改正，没收直销产品和违法销售收入，可以处2万元以下的罚款；情节严重的，处2万元以上20万元以下的罚款。</t>
  </si>
  <si>
    <t>对直销企业未按规定支付直销员报酬的及违反换货和退货制度的处罚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</si>
  <si>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</si>
  <si>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对直销企业以外的单位和个人组织直销员业务培训的处罚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</si>
  <si>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根据2017年3月1日国务院令第676号公布的《国务院关于修改和废止部分行政法规的决定》修正）第四十六条第二款 直销企业以外的单位和个人组织直销员业务培训的，由工商行政管理部门责令改正，没收违法所得，处2万元以上20万元以下的罚款。</t>
  </si>
  <si>
    <t>对直销企业有关证明材料、企业章程、市场计划报告书、产品说明、推销合同样本、验资报告、使用保证金协议发生重大变更而未报国务院商务部门批准行为的处罚</t>
  </si>
  <si>
    <t>1.【行政法规】《直销管理条例》（2017年）第十一条 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</si>
  <si>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对销售不符合强制性标准和国家安全认证管理规定产品的处罚</t>
  </si>
  <si>
    <t>1.【行政法规】《中华人民共和国标准化法实施条例》（国务院令第53号，1990年4月6日颁布实施）
第三十三条 第二款 销售不符合强制性标准的商品的，应当责令其停止销售，并限期追回已的售出的商品，监督销毁或作必要技术处理；没收违反所得；处以该批商品货值金额百分之十至百分之二十的罚款；对有关责任者处以五千元以下罚款。
第三十三条 第四款 本条规定的责令停止生产、行政处分，由有关行政主管部门决定；其他行政处罚由标准化行政主管部门和工商行政管理部门依据职权决定。</t>
  </si>
  <si>
    <t>对公司在清算期间开展与清算无关的经营活动的处罚</t>
  </si>
  <si>
    <t>1.【行政法规】《中华人民共和国公司登记管理条例》（中华人民共和国国务院令第156号，1994年6月24日发布，根据2016年2月6日发布的国务院令第666号《国务院关于修改部分行政法规的决定》第三次修正）   
第六十九条 第三款　公司在清算期间开展与清算无关的经营活动的，由公司登记机关予以警告，没收违法所得。</t>
  </si>
  <si>
    <t>对公司在进行清算时，隐匿财产，对资产负债表或者财产清单作虚假记载或者在未清偿债务前分配公司财产的处罚</t>
  </si>
  <si>
    <t>1.【行政法规】《中华人民共和国公司登记管理条例》（中华人民共和国国务院令第156号，1994年6月24日发布，根据2016年2月6日发布的国务院令第666号《国务院关于修改部分行政法规的决定》第三次修正）  
第六十九条 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</si>
  <si>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对公司未按规定备案的处罚</t>
  </si>
  <si>
    <t>1.【行政法规】《中华人民共和国公司登记管理条例》（中华人民共和国国务院令第156号，1994年6月24日发布，根据2016年2月6日发布的国务院令第666号《国务院关于修改部分行政法规的决定》第三次修正） 
第六十八条第二款 公司未依照本条例规定办理有关备案的，由公司登记机关责令限期办理；逾期未办理的，处以3万元以下的罚款。</t>
  </si>
  <si>
    <t>对公司在合并、分立、减少注册资本或进行清算时不依照规定通知或者公告债权人的处罚</t>
  </si>
  <si>
    <t>1.【行政法规】《中华人民共和国公司登记管理条例》（中华人民共和国国务院令第156号，1994年6月24日发布，根据2016年2月6日发布的国务院令第666号《国务院关于修改部分行政法规的决定》第三次修正） 
第六十九条第一款公司在合并、分立、减少注册资本或者进行清算时，不按照规定通知或者公告债权人的，由公司登记机关责令改正，处以1万元以上10万元以下的罚款。</t>
  </si>
  <si>
    <t>对未将营业执照置于住所或者营业场所醒目位置的处罚</t>
  </si>
  <si>
    <t>1.【行政法规】《中华人民共和国公司登记管理条例》（中华人民共和国国务院令第156号，1994年6月24日发布，根据2016年2月6日发布的国务院令第666号《国务院关于修改部分行政法规的决定》第三次修正）
第七十二条：未将营业执照置于住所或者营业场所醒目位置的，由公司登记机关责令改正；拒不改正的，处以1000元以上5000元以下的罚款。</t>
  </si>
  <si>
    <t>清算组成员利用职权徇私舞弊、谋取非法收入或者侵占公司财产的</t>
  </si>
  <si>
    <t>1.【行政法规】《中华人民共和国公司登记管理条例》（中华人民共和国国务院令第156号，1994年6月24日发布，根据2016年2月6日发布的国务院令第666号《国务院关于修改部分行政法规的决定》第三次修正）
第七十条 第二款  清算组成员利用职权徇私舞弊、谋取非法收入或者侵占公司财产的，由公司登记机关责令退还公司财产，没收违法所得，并可以处以违法所得1倍以上5倍以下的罚款。</t>
  </si>
  <si>
    <t>伪造、涂改、出租、出借、转让营业执照的</t>
  </si>
  <si>
    <t>1.【行政法规】《中华人民共和国公司登记管理条例》（中华人民共和国国务院令第156号，1994年6月24日发布，根据2016年2月6日发布的国务院令第666号《国务院关于修改部分行政法规的决定》第三次修正）
第七十一条 伪造、涂改、出租、出借、转让营业执照的，由公司登记机关处以1万元以上10万元以下的罚款；情节严重的，吊销营业执照。</t>
  </si>
  <si>
    <t>对合伙企业未将其营业执照正本置放在经营场所醒目位置经责令改正拒不改正的行为的处罚</t>
  </si>
  <si>
    <t>1.【行政法规】《中华人民共和国合伙企业登记管理办法》根据2019年3月2日《国务院关于修改部分行政法规的决定》第三次修订）第四十三条　合伙企业未将其营业执照正本置放在经营场所醒目位置的，由企业登记机关责令改正；拒不改正的，处1000元以上5000元以下的罚款。</t>
  </si>
  <si>
    <t>对合伙企业涂改、出售、出租、出借或者以其他方式转让营业执照的处罚</t>
  </si>
  <si>
    <t>1.【行政法规】《中华人民共和国合伙企业登记管理办法》根据2019年3月2日《国务院关于修改部分行政法规的决定》第三次修订）   第四十四条　合伙企业涂改、出售、出租、出借或者以其他方式转让营业执照的，由企业登记机关责令改正，处2000元以上1万元以下的罚款；情节严重的，吊销营业执照。</t>
  </si>
  <si>
    <t>对合伙企业未办理清算人成员名单备案的处罚</t>
  </si>
  <si>
    <t>1.【行政法规】《中华人民共和国合伙企业登记管理办法》根据2019年3月2日《国务院关于修改部分行政法规的决定》第三次修订） 第四十一条　合伙企业未依照本办法规定办理清算人成员名单备案的，由企业登记机关责令限期办理；逾期未办理的，处2000元以下的罚款。</t>
  </si>
  <si>
    <t>对使用非法定计量单位的处罚</t>
  </si>
  <si>
    <t>1.【行政法规】《中华人民共和国计量法实施细则》（2022年版）（2022年修正本）(1987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第二条　国家实行法定计量单位制度。国家法定计量单位的名称、符号和非国家法定计量单位的废除办法，按照国务院关于在我国统一实行法定计量单位的有关规定执行。
第四十条　违反本细则第二条规定，使用非法定计量单位的，责令其改正；属出版物的、责令其停止销售，可并处一千元以下的罚款。
2.【部委规章】《计量违法行为处罚细则》（2022年版）（2022年修正本）（1990年8月25日国家技术监督局令第14号发布 根据2015年8月25日中华人民共和国国家质量监督检验检疫总局令第166号《国家质量监督检验检疫总局关于修改部分规章的决定》修正，根据2022年9月29日国家市场监督管理总局令第61号第二次修订 自 2022年 11 月 1 日起施行）
第五条　违反计量法律、法规使用非法定计量单位的，按以下规定处罚：
　　（一）非出版物使用非法定计量单位的，责令其改正。
　　（二）出版物使用非法定计量单位的，责令其停止销售，可并处一千元以下罚款。
3.【地方性法规】《内蒙古自治区计量管理条例》（2021年修正本）
　第三十一条　当事人不服行政处罚的，可以依法申请行政复议或者向人民法院提起诉讼。逾期不申请复议、不提起诉讼，又不履行行政处罚决定的，由作出行政处罚决定的机关申请人民法院强制执行。</t>
  </si>
  <si>
    <t>对使用不合格计量器具或者破坏计量器具准确度和伪造数据，给国家和销费者造成损失的处罚</t>
  </si>
  <si>
    <t>1.【行政法规】《中华人民共和国计量法实施细则》（2022年版）（2022年修正本）（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第四十六条　使用不合格计量器具或者破坏计量器具准确度和伪造数据，给国家和销费者造成损失的，责令其赔偿损失，没收计量器具和全部违法所得，可并处二千元以下的罚款。</t>
  </si>
  <si>
    <t>对属于强制检定范围的计量器具，未按照规定申请检定和属于非强制检定范围的计量器具未自行定期检定或者送其他计量检定机构定期检定的处罚</t>
  </si>
  <si>
    <t>1.【行政法规】《中华人民共和国计量法实施细则》（2022年版）（2022年修正本）（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</si>
  <si>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对制造、销售未经型式批准或样机试验合格的计量器具新产品的处罚</t>
  </si>
  <si>
    <t>1.【行政法规】《中华人民共和国计量法实施细则》（2022年版）（2022年修正本）（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第四十四条　制造、销售未经型式批准或样机试验合格的计量器具新产品的，责令其停止制造、销售，封存该种新产品，没收全部违法所得，可并处三千以下的罚款。</t>
  </si>
  <si>
    <t>对未取得计量认证合格证书的产品质量检验机构，为社会提供公证数据的处罚</t>
  </si>
  <si>
    <t>1.【行政法规】《中华人民共和国计量法实施细则》（2022年版）（2022年修正本）（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第五十条　未取得计量认证合格证书的产品质量检验机构，为社会提供公证数据的，责令其停止检验，可并处一千元以下的罚款。</t>
  </si>
  <si>
    <t>对伪造、盗用、倒卖强制检定印、证的处罚</t>
  </si>
  <si>
    <t>1.【行政法规】《中华人民共和国计量法实施细则》（2022年版）（2022年修正本）（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第五十一条　伪造、盗用、倒卖强制检定印、证的，没收其非法检定印、证和全部违法所得，可并处二千元以下的罚款；构成犯罪的，依法追究刑事责任。
2.【部委规章】《计量违法行为处罚细则》（2022年版）（2022年修正本）（1990年8月25日国家技术监督局令第14号发布 根据2015年8月25日中华人民共和国国家质量监督检验检疫总局令第166号《国家质量监督检验检疫总局关于修改部分规章的决定》修正，根据2022年9月29日国家市场监督管理总局令第61号第二次修订 自 2022
年 11 月 1 日起施行）
第十七条　伪造、盗用、倒卖检定印、证的，没收其非法检定印、证和全部违法所得，可并处二千元以下罚款；构成犯罪的，依法追究刑事责任。</t>
  </si>
  <si>
    <t>对制作、仿制、买卖人民币图样的处罚</t>
  </si>
  <si>
    <t>1.【行政法规】《中华人民共和国人民币管理条例》 根据2018年3月19日《国务院关于修改和废止部分行政法规的决定》第二次修订                                                      　第二十六条　禁止下列损害人民币的行为：
　　（一）故意毁损人民币；
　　（二）制作、仿制、买卖人民币图样；
　　（三）未经中国人民银行批准，在宣传品、出版物或者其他商品上使用人民币图样；
　　（四）中国人民银行规定的其他损害人民币的行为。
　　前款人民币图样包括放大、缩小和同样大小的人民币图样。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t>
  </si>
  <si>
    <t>对装帧流通人民币和经营流通人民币未经批准的处罚</t>
  </si>
  <si>
    <t>1.【行政法规】《中华人民共和国人民币管理条例》根据2018年3月19日《国务院关于修改和废止部分行政法规的决定》第二次修订 　　　第四十条　违反本条例第十三条规定的，由工商行政管理机关和其他有关行政执法机关给予警告，没收违法所得和非法财物，并处违法所得1倍以上3倍以下的罚款；没有违法所得的，处2万元以上20万元以下的罚款。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</si>
  <si>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对非法买卖流通人民币，违反中国人民银行的有关规定买卖纪念币的处罚</t>
  </si>
  <si>
    <t>1.【行政法规】《中华人民共和国人民币管理条例》根据2018年3月19日《国务院关于修改和废止部分行政法规的决定》第二次修订第二十五条  禁止非法买卖流通人民币。纪念币的买卖，应当遵守中国人民银行的有关规定。                                                                     　　第四十条　违反本条例第十三条规定的，由工商行政管理机关和其他有关行政执法机关给予警告，没收违法所得和非法财物，并处违法所得1倍以上3倍以下的罚款；没有违法所得的，处2万元以上20万元以下的罚款。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</si>
  <si>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对未经中国人民银行批准研制、仿制、引进、销售、购买和使用印制人民币所特有的防伪材料、防伪技术、防伪工艺和专用设备的处罚</t>
  </si>
  <si>
    <t>1.【行政法规】《中华人民共和国人民币管理条例》根据2018年3月19日《国务院关于修改和废止部分行政法规的决定》第二次修订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t>
  </si>
  <si>
    <t>对认证机构未在对认证委托人实施现场检查前5日内，将认证委托人、认证检查方案等基本信息报送至国家市场监督管理总局确定的信息系统的处罚</t>
  </si>
  <si>
    <t>1.【部门规章】《有机产品认证管理办法》（2022年版）第四十九条 认证机构有下列情形之一的，国家市场监督管理总局应当责令改正，予以警告，并对外公布：
（二）未依照本办法第九条第二款的规定，向国家市场监督管理总局确定的信息系统报送相关认证信息或者其所报送信息失实的；</t>
  </si>
  <si>
    <t>对自对进口有机产品认证委托人出具有机产品认证证书起30日内，认证机构未向国家市场监督管理总局提交获证产品类别、范围和数量书面材料的处罚</t>
  </si>
  <si>
    <t>1.【部门规章】《有机产品认证管理办法》（2022年版）第四十九条 认证机构有下列情形之一的，国家市场监督管理总局应当责令改正，予以警告，并对外公布：
（三）未依照本办法第二十三条的规定，向国家市场监督管理总局提交相关材料备案的。</t>
  </si>
  <si>
    <t>对自对进口有机产品认证委托人出具有机产品认证证书起30日内，认证机构未向国家市场监督管理总局提交进口有机产品认证委托人的名称、地址和联系方式书面材料的处罚</t>
  </si>
  <si>
    <t>对自对进口有机产品认证委托人出具有机产品认证证书起30日内，认证机构未向国家市场监督管理总局提交获证产品生产商、进口商的名称、地址和联系方式书面材料的处罚</t>
  </si>
  <si>
    <t>对自对进口有机产品认证委托人出具有机产品认证证书起30日内，认证机构未向国家市场监督管理总局提交认证证书和检查报告复印件（中外文版本）书面材料的处罚</t>
  </si>
  <si>
    <t>对自对进口有机产品认证委托人出具有机产品认证证书起30日内，认证机构未向国家市场监督管理总局提交国家市场监督管理总局规定的其他书面材料的处罚</t>
  </si>
  <si>
    <t>对认证机构对有机配料含量低于95％的加工产品进行有机认证的处罚</t>
  </si>
  <si>
    <t>1.【部门规章】《有机产品认证管理办法》（2022年版）第五十条 违反本办法第十六条的规定，认证机构对有机配料含量低于95％的加工产品进行有机认证的，县级以上地方市场监督管理部门责令改正，处3万元以下罚款。</t>
  </si>
  <si>
    <t>对有未按照规定使用认证证书或者认证标志的情形的，认证机构未在15日内暂停认证证书，认证证书暂停期非为1至3个月，并未对外公布的处罚</t>
  </si>
  <si>
    <t>对有获证产品的生产、加工、销售等活动或者管理体系不符合认证要求，且经认证机构评估在暂停期限内能够采取有效纠正或者纠正措施的情形的，认证机构未在15日内暂停认证证书，认证证书暂停期非为1至3个月，并未对外公布的处罚</t>
  </si>
  <si>
    <t>1.【行政法规】《中华人民共和国认证认可条例》（2023年修订版）第五十九条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2.【部门规章】《有机产品认证管理办法》（2022年版）第五十一条 认证机构违反本办法第二十九条、第三十条的规定，未及时暂停或者撤销认证证书并对外公布的，依照《中华人民共和国认证认可条例》（2023年修订版）第五十九条的规定处罚。</t>
  </si>
  <si>
    <t>对有其他需要暂停认证证书的情形的，认证机构未在15日内暂停认证证书，认证证书暂停期非为1至3个月，并未对外公布的处罚</t>
  </si>
  <si>
    <t>对有获证产品质量不符合国家相关法规、标准强制要求或者被检出有机产品国家标准禁用物质的情形的，认证机构未在7日内撤销认证证书，并未对外公布的处罚</t>
  </si>
  <si>
    <t>对有获证产品生产、加工活动中使用了有机产品国家标准禁用物质或者受到禁用物质污染的情形的，认证机构未在7日内撤销认证证书，并未对外公布的处罚</t>
  </si>
  <si>
    <t>对有获证产品的认证委托人虚报、瞒报获证所需信息的情形的，认证机构未在7日内撤销认证证书，并未对外公布的处罚</t>
  </si>
  <si>
    <t>对伪造、倒卖、转让野生植物采集证、允许进出口证明书或者有关批准文件、标签的处罚</t>
  </si>
  <si>
    <t>1.【行政法规】《中华人民共和国野生植物保护条例》（2017年修订版）（2017年修订版）  第二十六条 伪造、倒卖、转让采集证、允许进出口证明书或者有关批准文件、标签的，由野生植物行政主管部门或者工商行政管理部门按照职责分工收缴，没收违法所得，可以并处5万元以下的罚款。</t>
  </si>
  <si>
    <t>个体工商户经营异常状态的标记、恢复</t>
  </si>
  <si>
    <t>1.【行政法规】《企业信息公示暂行条例》（2024年版）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                                                                  2.【部门规章】《个体工商户年度报告暂行办法》（国家工商行政管理总局令第69号公布）第十二条公民、法人或者其他组织发现个体工商户公示的信息隐瞒真实情况、弄虚作假的，可以向工商行政管理部门举报。工商行政管理部门应当自收到举报材料之日起20个工作日内进行核查，予以处理，处理结果应当书面告知举报人。第十三条个体工商户未按照本办法规定报送年度报告的，工商行政管理部门应当在当年年度报告结束之日起10个工作日内将其标记为经营异常状态，并于本年度7月1日至下一年度6月30日通过企业信用信息公示系统向社会公示。第十四条个体工商户年度报告隐瞒真实情况、弄虚作假的，工商行政管理部门应当自查实之日起10个工作日内将其标记为经营异常状态，并通过企业信用信息公示系统向社会公示。第十五条工商行政管理部门在依法履职过程中通过登记的经营场所或者经营者住所无法与个体工商户取得联系的，应当自查实之日起10个工作日内将其标记为经营异常状态，并通过企业信用信息公示系统向社会公示。第十六条依照本办法第十三条规定被标记为经营异常状态的个体工商户，可以向工商行政管理部门补报纸质年度报告并申请恢复正常记载状态。工商行政管理部门应当自收到申请之日起5个工作日内恢复其正常记载状态。第十七条依照本办法第十四条规定被标记为经营异常状态的个体工商户，可以向工商行政管理部门报送更正后的纸质年度报告并申请恢复正常记载状态。工商行政管理部门应当自查实之日起5个工作日内恢复其正常记载状态。第十八条依照本办法第十五条规定被标记为经营异常状态的个体工商户，依法办理经营场所、经营者住所变更登记，或者提出通过登记的经营场所或者经营者住所可以重新取得联系，申请恢复正常记载状态的，工商行政管理部门自查实之日起5个工作日内恢复其正常记载状态。</t>
  </si>
  <si>
    <t>对经营者违反《中华人民共和国反不正当竞争法》第八条规定对其商品作虚假或者引人误解的商业宣传，或者通过组织虚假交易等方式帮助其他经营者进行虚假或者引人误解的商业宣传的行政处罚</t>
  </si>
  <si>
    <t>【法律】《中华人民共和国反不正当竞争法》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法律】《中华人民共和国广告法》的规定处罚。</t>
  </si>
  <si>
    <t>对经营者违反《中华人民共和国反不正当竞争法》第十一条规定损害竞争对手商业信誉、商品声誉的行为的行政处罚</t>
  </si>
  <si>
    <t>【法律】《中华人民共和国反不正当竞争法》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</si>
  <si>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对经营者违反《中华人民共和国反不正当竞争法》第九条规定侵犯商业秘密的行为的行政处罚</t>
  </si>
  <si>
    <t>【法律】《中华人民共和国反不正当竞争法》第二十一条，经营者违反本法第九条规定侵犯商业秘密的，由监督检查部门责令停止违法行为，处十万元以上五十万元以下的罚款；情节严重的，处五十万元以上三百万元以下的罚款。</t>
  </si>
  <si>
    <t>对经营者违反《中华人民共和国反不正当竞争法》第六条规定实施的混淆行为的行政处罚</t>
  </si>
  <si>
    <t>【法律】《中华人民共和国反不正当竞争法》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</si>
  <si>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对经营者违反《中华人民共和国反不正当竞争法》第十二条规定妨碍、破坏其他经营者合法提供的网络产品或者服务正常运行的行为的行政处罚</t>
  </si>
  <si>
    <t>【法律】《中华人民共和国反不正当竞争法》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</si>
  <si>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对经营者违反《中华人民共和国反不正当竞争法》第七条规定贿赂他人的行为的行政处罚</t>
  </si>
  <si>
    <t>【法律】《中华人民共和国反不正当竞争法》第十九条：经营者违反本法第七条规定贿赂他人的，由监督检查部门没收违法所得，处十万元以上三百万元以下的罚款。情节严重的，吊销营业执照。</t>
  </si>
  <si>
    <t>对经营者违反《中华人民共和国反不正当竞争法》第十条规定进行有奖销售的行为的行政处罚</t>
  </si>
  <si>
    <t>【法律】《中华人民共和国反不正当竞争法》第二十二条：经营者违反本法第十条规定进行有奖销售的，由监督检查部门责令停止违法行为，处五万元以上五十万元以下的罚款。</t>
  </si>
  <si>
    <t>对擅自动用、调换、转移、损毁被查封、扣押财物的企业或个人的行政处罚</t>
  </si>
  <si>
    <t>【行政法规】 《中华人民共和国工业产品生产许可证管理条例》（2023年版）第五十条擅自动用、调换、转移、损毁被查封、扣押财物的，责令改正，处被动用、调换、转移、损毁财物价值5％以上20％以下的罚款；拒不改正的，处被动用、调换、转移、损毁财物价值1倍以上3倍以下的罚款。</t>
  </si>
  <si>
    <t>对生产者未办理能源效率标识备案或者使用的能源效率标识不符合规定，经责令限期改正，逾期不改正行为的行政处罚</t>
  </si>
  <si>
    <t>1.【法律】《中华人民共和国节约能源法》（2018年修正订本）第七十三条第二款：违反本法规定，未办理能源效率标识备案，或者使用的能源效率标识不符合规定的，由市场监督管理部门责令限期改正；逾期不改正的，处一万元以上三万元以下罚款。
2.【部门规章】《能源效率标识管理管理办法》（发改委、国家质检总总第35号令）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2018年修正订本）第七十三条予以处罚。</t>
  </si>
  <si>
    <t>对生产者应当标注能源效率标识而未标注行为行为的行政处罚</t>
  </si>
  <si>
    <t>1.【法律】《中华人民共和国节约能源法》（2018年修正订本）第七十三条第一款：违反本法规定，应当标注能源效率标识而未标注的，由市场监督管理部门责令改正，处三万元以上五万元以下罚款。
2.【部门规章】《能源效率标识管理管理办法》（发改委、国家质检总总第35号令）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2018年修正订本）第七十三条予以处罚。</t>
  </si>
  <si>
    <t>对企业不履行产品修理更换退货责任的行政处罚</t>
  </si>
  <si>
    <t>【行政法规】《移动电话商品修理更换退货责任规定》第二十七条销售者、修理者、生产者未按本规定承担三包责任的，消费者可以向产品质量监督部门申诉机构或者工商行政管理部门消费者申诉举报中心申诉，由产品质量监督部门或者工商行政管理部门责令其改正。销售者、修理者、生产者对消费者提出的修理、更换、退货的要求故意拖延或者无理拒绝的，由工商行政管理部门、产品质量监督部门、信息产业部门依据有关法律法规的规定予以处罚，并向社会公布。</t>
  </si>
  <si>
    <t>对充装单位行政处罚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</si>
  <si>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8第七十三条第二款：事故责任单位应当依法落实整改措施，预防同类事故发生。事故造成损害的，事故责任单位应当依法承担赔偿责任。第八十三条及第（一）项、第（二）项、第（三）项、第（四）项、第（六）项：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六）未制定特种设备事故应急专项预案的。第八十四条及第（一）项、第（二）项、第（三）项：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第八十五条第一款及第（一）、第（二）项：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第八十五条第二款：违反本法规定，未经许可，擅自从事移动式压力容器或者气瓶充装活动的，予以取缔，没收违法充装的气瓶，处十万元以上五十万元以下罚款；有违法所得的，没收违法所得。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八十九条及第（一）项、第（二）项：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行政法规】《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t>
  </si>
  <si>
    <t>对特种设备无损检测机构的行政处罚</t>
  </si>
  <si>
    <t>1.【法律】《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三条第一款及第（一）项、第（二）项、第（三）项、第（四）项、第（五）项、第（六）项、第（七）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
2.【行政法规】《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</si>
  <si>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对违法进行直销员培训的行政处罚</t>
  </si>
  <si>
    <t>【行政法规】《直销管理条例》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</si>
  <si>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对直销员违法从事直销活动的行政处罚</t>
  </si>
  <si>
    <t>【行政法规】《直销管理条例》第四十五条：违反本条例规定，未取得直销员证从事直销活动的，由工商行政管理部门责令改正，没收直销产品和违法销售收入，可以处2万元以下的罚款;情节严重的，处2万元以上20万元以下的罚款。【行政法规】《直销管理条例》第四十七条：直销员违反本条例第二十二条规定的，由工商行政管理部门没收违法销售收入，可以处5万元以下的罚款;情节严重的，责令直销企业撤销其直销员资格，并对直销企业处1万元以上10万元以下的罚款。</t>
  </si>
  <si>
    <t>对直销企业及其分支机构违反《直销管理条例》规定招募直销员的行为的行政处罚</t>
  </si>
  <si>
    <t>【行政法规】《直销管理条例》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</si>
  <si>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对直销企业违反《直销管理条例》第五章保证金有关规定的行为的行政处罚</t>
  </si>
  <si>
    <t>【行政法规】《直销管理条例》第五十一条:直销企业违反本条例第五章有关规定的，由工商行政管理部门责令限期改正，处10万元以下的罚款；拒不改正的，处10万元以上30万元以下的罚款，由国务院商务主管部门吊销其直销经营许可证。</t>
  </si>
  <si>
    <t>对申请人通过欺骗、贿赂等手段取得《直销管理条例》第九条和第十条设定的许可的行为的行政处罚</t>
  </si>
  <si>
    <t>【行政法规】《直销管理条例》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</si>
  <si>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对直销企业违法不支付直销员报酬、不建立和执行退换货制度的行政处罚</t>
  </si>
  <si>
    <t>【行政法规】《直销管理条例》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</si>
  <si>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对直销企业未依照有关规定进行信息报备和披露的行为的行政处罚</t>
  </si>
  <si>
    <t>【行政法规】《直销管理条例》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</si>
  <si>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对直销企业及其直销员违反《直销管理条例》规定，有欺骗、误导等宣传和推销行为的行为的行政处罚</t>
  </si>
  <si>
    <t>【行政法规】《直销管理条例》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</si>
  <si>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对直销企业有关《直销管理条例》第八条所列内容发生重大变更的，未依照《直销管理条例》第九条第一款规定的程序报国务院商务主管部门批准的行为的行政处罚</t>
  </si>
  <si>
    <t>【行政法规】《直销管理条例》第四十一条：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</si>
  <si>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对直销企业违反规定，超出直销产品范围从事直销经营活动的行为的行政处罚</t>
  </si>
  <si>
    <t>【行政法规】《直销管理条例》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</si>
  <si>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经营者采用格式条款与消费者订立合同，未以单独告知、字体加粗、弹窗等显著方式提请消费者注意商品或者服务的数量和质量、价款或者费用、履行期限和方式、安全注意事项和风险警示、售后服务、民事责任等与消费者有重大利害关系的内容，并未按照消费者的要求予以说明的行政处罚</t>
  </si>
  <si>
    <t>【部门规章】《合同行政监督管理办法》（2025年修正版）第十八条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</si>
  <si>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对特种设备设计单位的行政处罚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</si>
  <si>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五条：违反本法规定，特种设备的设计文件未经鉴定，擅自用于制造的，责令改正，没收违法制造的特种设备，处五万元以上五十万元以下罚款。第八十一条第一款及第（一）项、第（二）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
2.【行政法规】《特种设备安全监察条例》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</si>
  <si>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对法定计量部门达不到考核条件等违反计量法规、规章行为的行政处罚</t>
  </si>
  <si>
    <t>1.【行政法规】《计量违法行为处罚细则》（2022年版）第十条：被授权单位违反计量法律、法规的，按以下规定处罚：(一)被授权项目经检查达不到原考核条件，责令其停止检定、测试，限期整改；经整改仍达不到原考核条件的，由授权机关撤销其计量授权。2.【部门规章】《法定计量检定机构监督管理办法》第十条：经考核不合格的，应当进行整改，整改期为三个月；整改后考核仍不合格的，不得开展申请授权项目的工作。第十六条：对质量技术监督部门监督中发现的问题，法定计量检定机构应当认真进行整改，并报请组织实施监督的质量技术监督部门进行复查。对经复查仍不合格的，暂停其有关工作；情节严重的，吊销其计量授权证书。3.【部门规章】《计量授权管理办法》第十九条：被授权单位达不到原考核条件，经限期整顿仍不能恢复的，由授权单位撤销其计量授权。4.【部门规章】《专业计量站管理办法》第十八条：授权的人民政府计量行政部门应当加强对专业计量站工作的监督检查，对不符合有关规定要求的，会同专业计量站的主管部门责令其改正或整顿；经整顿仍达不到要求的，由授权的人民政府计量行政部门吊销其授权证书和印章。</t>
  </si>
  <si>
    <t>对被授权机关擅自终止所承担的授权工作的行政处罚</t>
  </si>
  <si>
    <t>【部门规章】《计量授权管理办法》2021版第十七条第一款 被授权单位要终止所承担的授权工作，应提前6个月向授权单位提出书面报告，未经批准不得擅自终止工作。第二款 违反上款规定，给有关单位造成损失的，责令其赔偿损失。</t>
  </si>
  <si>
    <t>对经营者与消费者订立合同，利用含有免除或者减轻经营者造成消费者人身伤害依法应当承担的责任内容格式条款等方式作出减轻或者免除自身责任规定的行政处罚</t>
  </si>
  <si>
    <t>对拍卖人以不正当手段侵犯他人的商业秘密行为的行政处罚</t>
  </si>
  <si>
    <t>1.【部门规章】《拍卖监督管理办法》（2020版）第五条拍卖人不得有下列行为：……（四）以不正当手段侵犯他人的商业秘密；……第十二条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2.【法律】《中华人民共和国反不正当竞争法》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第二十一条经营者违反本法第九条规定侵犯商业秘密的，由监督检查部门责令停止违法行为，处十万元以上五十万元以下的罚款；情节严重的，处五十万元以上三百万元以下的罚款。</t>
  </si>
  <si>
    <t>对拍卖人雇佣非拍卖师主持拍卖活动行为的行政处罚</t>
  </si>
  <si>
    <t>【部门规章】《拍卖监督管理办法》第五条拍卖人不得有下列行为：……（七）雇佣非拍卖师主持拍卖活动；……第十三条  拍卖人违反本办法第五条第七项规定的，由市场监督管理部门予以警告，并可处10000元以下的罚款。</t>
  </si>
  <si>
    <t>对拍卖人采用财物或者其他手段进行贿赂以争揽业务行为的行政处罚</t>
  </si>
  <si>
    <t>1.【部门规章】《拍卖监督管理办法》（2020版）第五条拍卖人不得有下列行为：（一）采用财物或者其他手段进行贿赂以争揽业务；……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2.【法律】《中华人民共和国反不正当竞争法》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第十九条经营者违反本法第七条规定贿赂他人的，由监督检查部门没收违法所得，处十万元以上三百万元以下的罚款。情节严重的，吊销营业执照。</t>
  </si>
  <si>
    <t>对竞买人之间、竞买人与拍卖人之间恶意串通行为的行政处罚</t>
  </si>
  <si>
    <t>1.【法律】《中华人民共和国拍卖法》第三十七条竞买人之间、竞买人与拍卖人之间不得恶意串通，损害他人利益。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2.【部门规章】《拍卖监督管理办法》第七条  竞买人之间不得有下列恶意串通行为：
　　（一）相互约定一致压低拍卖应价；
　　（二）相互约定拍卖应价；
　　（三）相互约定买受人或相互约定排挤其他竞买人；
　　（四）其他恶意串通行为。
第十四条  拍卖人、委托人、竞买人违反本办法第六条、第七条、第八条规定的，由市场监督管理部门依照《中华人民共和国拍卖法》第六十四条、第六十五条的规定处</t>
  </si>
  <si>
    <t>对委托人参与竞买或者委托他人代为竞买行为的行政处罚</t>
  </si>
  <si>
    <t>1.【法律】《中华人民共和国拍卖法》第三十条委托人不得参与竞买，也不得委托他人代为竞买。第六十四条违反本法第三十条的规定，委托人参与竞买或者委托他人代为竞买的，工商行政管理部门可以对委托人处拍卖成交价百分之三十以下的罚款。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2.【部门规章】《拍卖监督管理办法》（2020版）第六条  委托人在拍卖活动中不得参与竞买或者委托他人代为竞买。
第十四条  拍卖人、委托人、竞买人违反本办法第六条、第七条、第八条规定的，由市场监督管理部门依照《中华人民共和国拍卖法》第六十四条、第六十五条的规定</t>
  </si>
  <si>
    <t>对企业未经许可从事拍卖业务行为的行政处罚</t>
  </si>
  <si>
    <t>1.【法律】《中华人民共和国拍卖法》第十一条企业取得从事拍卖业务的许可必须经所在地的省、自治区、直辖市人民政府负责管理拍卖业的部门审核批准。拍卖企业可以在设区的市设立。第六十条违反本法第十一条的规定，未经许可从事拍卖业务的，由工商行政管理部门予以取缔，没收违法所得，并可以处违法所得一倍以上五倍以下的罚款。
2.【部门规章】《拍卖监督管理办法》（2020版）第四条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t>
  </si>
  <si>
    <t>对拍卖人利用拍卖公告或者其他方法，对拍卖标的作引人误解的虚假宣传行为的行政处罚</t>
  </si>
  <si>
    <t>1.【部门规章】《拍卖监督管理办法》第五条拍卖人不得有下列行为：……（二）利用拍卖公告或者其他方法，对拍卖标的作引人误解的虚假宣传；……第十二条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2.【法律】《中华人民共和国反不正当竞争法》第八条经营者不得对其商品的性能、功能、质量、销售状况、用户评价、曾获荣誉等作虚假或者引人误解的商业宣传，欺骗、误导消费者。经营者不得通过组织虚假交易等方式，帮助其他经营者进行虚假或者引人误解的商业宣传。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法律】《中华人民共和国广告法》的规定处罚。
3.【法律】《中华人民共和国广告法》第二十八条广告以虚假或者引人误解的内容欺骗、误导消费者的，构成虚假广告。广告有下列情形之一的，为虚假广告：（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t>
  </si>
  <si>
    <t>对拍卖人及其工作人员以竞买人的身份参与自己组织的拍卖活动或者委托他人代为竞买的行为的行政处罚</t>
  </si>
  <si>
    <t>1.【法律】《中华人民共和国拍卖法》第二十二条拍卖人及其工作人员不得以竞买人的身份参与自己组织的拍卖活动，并不得委托他人代为竞买。第六十二条拍卖人及其工作人员违反本法第二十二条的规定，参与竞买或者委托他人代为竞买的，由工商行政管理部门对拍卖人给予警告，可以处拍卖佣金一倍以上五倍以下的罚款；情节严重的，吊销营业执照。第六十三条违反本法第二十三条的规定，拍卖人在自己组织的拍卖活动中拍卖自己的物品或者财产权利的，由工商行政管理部门没收拍卖所得。
2.【部门规章】《拍卖监督管理办法》(2020版 )第三条  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</si>
  <si>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对拍卖人在自己组织的拍卖活动中拍卖自己的物品或者财产权利行为的行政处罚</t>
  </si>
  <si>
    <t>1.【法律】《中华人民共和国拍卖法》第二十二条拍卖人及其工作人员不得以竞买人的身份参与自己组织的拍卖活动，并不得委托他人代为竞买。第六十二条拍卖人及其工作人员违反本法第二十二条的规定，参与竞买或者委托他人代为竞买的，由工商行政管理部门对拍卖人给予警告，可以处拍卖佣金一倍以上五倍以下的罚款；情节严重的，吊销营业执照。第六十三条违反本法第二十三条的规定，拍卖人在自己组织的拍卖活动中拍卖自
己的物品或者财产权利的，由工商行政管理部门没收拍卖所得。2.【部门规章】《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六）在自己组织的拍卖活动中拍卖自己的物品或者财产权利；……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</si>
  <si>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对制造、修理、销售不合格计量器具行为的行政处罚</t>
  </si>
  <si>
    <t>【法律】《中华人民共和国计量法》（2018年修正本）第二十四条：制造、修理、销售的计量器具不合格的，没收违法所得，可以并处罚款。</t>
  </si>
  <si>
    <t>对伪造、冒用能源效率标识或者利用能源效率标识进行虚假宣传行为的行政处罚</t>
  </si>
  <si>
    <t>【法律】 《中华人民共和国节约能源法》（2018年修正订本）第七十三条第三款：伪造、冒用能源效率标识或者利用能源效率标识进行虚假宣传的，由市场监督管理部门责令改正，处五万元以上十万元以下罚款；情节严重的，吊销营业执照。</t>
  </si>
  <si>
    <t>对依照《中华人民共和国产品质量法》（2018年修正本）规定进行监督抽查的产品质量不合格行为的行政处罚</t>
  </si>
  <si>
    <t>【法律】《中华人民共和国产品质量法》（2018年修正本）第十七条第一款：依照本法规定进行监督抽查的产品质量不合格的，由实施监督抽查的产品质量监督部门责令其生产者、销售者限期改正。逾期不改正的，由省级以上人民政府产品质量监督部门予以公告；公告后经复查仍不合格的，责令停业，限期整顿；整顿期满后经复查产品质量仍不合格的，吊销营业执照。</t>
  </si>
  <si>
    <t>对特种设备检验人员的行政处罚</t>
  </si>
  <si>
    <t>【法律】 《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八十九条及第（一）项、第（二）项：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第九十三条第二款：违反本法规定，特种设备检验、检测机构的检验、检测人员同时在两个以上检验、检测机构中执业的，处五千元以上五万元以下罚款；情节严重的，吊销其资格。第九十七条：违反本法规定，造成人身、财产损害的，依法承担民事责任。第九十八条：违反本法规定，构成违反治安管理行为的，依法给予治安管理处罚；构成犯罪的，依法追究刑事责任。</t>
  </si>
  <si>
    <t>对隐匿、转移、变卖、损毁被产品质量监督部门查封、扣押的物品行为的行政处罚</t>
  </si>
  <si>
    <t>【法律】《中华人民共和国产品质量法》（2018年修正本）第六十三条：隐匿、转移、变卖、损毁被产品质量监督部门或者工商行政管理部门查封、扣押的物品的，处被隐匿、转移、变卖、损毁物品货值金额等值以上三倍以下的罚款；有违法所得的，并处没收违法所得。</t>
  </si>
  <si>
    <t>对特种设备综合检验机构的行政处罚</t>
  </si>
  <si>
    <t>【法律】《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三条第一款及第（一）项、第（二）项、第（三）项、第（四）项、第（五）项、第（六）项、第（七）项、第（八）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</si>
  <si>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对未经认证并标认证标志的农业机械产品擅自出厂、销售和进口等行为的行政处罚</t>
  </si>
  <si>
    <t>1.【法律】《中华人民共和国产品质量法》（2018年修正本）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法律】《中华人民共和国农业机械化促进法》第十五条第一款：列入依法必须经过认证的产品目录的农业机械产品，未经认证并标注认证标志，禁止出厂、销售和进口。第十五条第二款：禁止生产、销售不符合国家技术规范强制性要求的农业机械产品。第十五条第三款：禁止利用残次零配件和报废机具的部件拼装农业机械产品。第三十条：违反本法第十五条规定的，依照产品质量法的有关规定予以处罚；构成犯罪的，依法追究刑事责任。</t>
  </si>
  <si>
    <t>对眼镜镜片、角膜接触镜和成品眼镜生产者未遵守配备与生产相适应的顶焦度、透过率和厚度等计量检测设备规定的行政处罚</t>
  </si>
  <si>
    <t>【部门规章】《眼镜制配计量监督管理办法》（2022年版）第十条　眼镜镜片、角膜接触镜、成品眼镜生产者违反本办法第五条有关规定，应当按照以下规定进行处罚：
（一）违反本办法第五条第一项规定的，责令改正，可以并处1000元以上10000元以下罚款。</t>
  </si>
  <si>
    <t>对眼镜配置者违反配备计量器具有关规定行为的行政处罚</t>
  </si>
  <si>
    <t>【部门规章】《眼镜制配计量监督管理办法（2022版）第四条　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</si>
  <si>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食品生产经营者采购或者使用不符合食品安全标准的食品原料、食品添加剂、食品相关产品的行政处罚</t>
  </si>
  <si>
    <t>【法律】《中华人民共和国食品安全法》（2025年修正版）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</si>
  <si>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对经营超过保质期的食品原料、食品添加剂的行政处罚</t>
  </si>
  <si>
    <t>【法律】《中华人民共和国食品安全法》（2025年修正版）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t>
  </si>
  <si>
    <t>生产经营无标签的预包装食品、食品添加剂或者标签、说明书不符合本法规定的食品、食品添加剂的行政处罚</t>
  </si>
  <si>
    <t>【法律】《中华人民共和国食品安全法》（2025年修正版）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</si>
  <si>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对网络食品交易第三方平台提供者未对入网食品经营者进行实名登记、审查许可证，或者未履行报告、停止提供网络交易平台服务等义务的行政处罚</t>
  </si>
  <si>
    <t>【法律】《中华人民共和国食品安全法》（2025年修正版）第一百三十一条第一款：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</si>
  <si>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对集中交易市场的开办者、柜台出租者、展销会的举办者允许未依法取得许可的食品经营者进入市场销售食品，或者未履行检查、报告等义务的行政处罚</t>
  </si>
  <si>
    <t>【法律】《中华人民共和国食品安全法》（2025年修正版）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</si>
  <si>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食品、食品添加剂生产经营者进货时未查验许可证和相关证明文件，或者未按规定建立并遵守进货查验记录、出厂检验记录和销售记录制度的行政处罚</t>
  </si>
  <si>
    <t>【法律】《中华人民共和国食品安全法》（2025年修正版）第一百二十六条违反本法规定，有下列情形之一的，由县级以上人民政府食品药品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</si>
  <si>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对生产经营标注虚假生产日期、保质期或者超过保质期的食品、食品添加剂的行政处罚</t>
  </si>
  <si>
    <t>【法律】《中华人民共和国食品安全法》（2025年修正版）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t>
  </si>
  <si>
    <t>生产经营被包装材料、容器、运输工具等污染的食品、食品添加剂的行政处罚</t>
  </si>
  <si>
    <t>【法律】《中华人民共和国食品安全法》（2025年修正版）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t>
  </si>
  <si>
    <t>对生产经营未按规定注册的保健食品、特殊医学用途配方食品、婴幼儿配方乳粉，或者未按注册的产品配方、生产工艺等技术要求组织生产的行政处罚</t>
  </si>
  <si>
    <t>【法律】《中华人民共和国食品安全法》（2025年修正版）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t>
  </si>
  <si>
    <t>生产经营转基因食品未按规定进行标示的行政处罚</t>
  </si>
  <si>
    <t>【法律】《中华人民共和国食品安全法》（2025年修正版）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t>
  </si>
  <si>
    <t>食品生产经营企业未按规定建立食品安全管理制度，或者未按规定配备或者培训、考核食品安全管理人员的行政处罚</t>
  </si>
  <si>
    <t>【法律】《中华人民共和国食品安全法》（2025年修正版）第一百二十六条违反本法规定，有下列情形之一的，由县级以上人民政府食品药品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</si>
  <si>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对食品经营者未按规定要求销售食品的行政处罚</t>
  </si>
  <si>
    <t>【法律】《中华人民共和国食品安全法》（2025年修正版）第一百二十六条违反本法规定，有下列情形之一的，由县级以上人民政府食品药品监督管理部门责令改正，给予警告；拒不改正的，处五千元以上五万元以下罚款；情节严重的，责令停产停业，直至吊销许可证：（七）食品经营者未按规定要求销售食品；</t>
  </si>
  <si>
    <t>对生产经营超范围、超限量使用食品添加剂的食品的行政处罚</t>
  </si>
  <si>
    <t>【法律】《中华人民共和国食品安全法》（2025年修正版）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t>
  </si>
  <si>
    <t>生产经营的食品、食品添加剂的标签、说明书存在瑕疵但不影响食品安全且不会对消费者造成误导的行政处罚</t>
  </si>
  <si>
    <t>【法律】《中华人民共和国食品安全法》（2025年修正版）第一百二十五条第二款：生产经营的食品、食品添加剂的标签、说明书存在瑕疵但不影响食品安全且不会对消费者造成误导的，由县级以上人民政府食品药品监督管理部门责令改正；拒不改正的，处二千元以下罚款。</t>
  </si>
  <si>
    <t>对食品生产经营企业未制定食品安全事故处置方案的行政处罚</t>
  </si>
  <si>
    <t>【法律】《中华人民共和国食品安全法》（2025年修正版）第一百二十六条违反本法规定，有下列情形之一的，由县级以上人民政府食品药品监督管理部门责令改正，给予警告；拒不改正的，处五千元以上五万元以下罚款；情节严重的，责令停产停业，直至吊销许可证：（四）食品生产经营企业未制定食品安全事故处置方案；</t>
  </si>
  <si>
    <t>食品生产经营者在食品药品监督管理部门责令其召回或者停止经营后，仍拒不召回或者停止经营的行政处罚</t>
  </si>
  <si>
    <t>【法律】《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药品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</si>
  <si>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对食品生产经营者未定期对食品安全状况进行检查评价，或者生产经营条件发生变化，未按规定处理的行政处罚</t>
  </si>
  <si>
    <t>【法律】《中华人民共和国食品安全法》（2025年修正版）第一百二十六条违反本法规定，有下列情形之一的，由县级以上人民政府食品药品监督管理部门责令改正，给予警告；拒不改正的，处五千元以上五万元以下罚款；情节严重的，责令停产停业，直至吊销许可证：（十一）食品生产经营者未定期对食品安全状况进行检查评价，或者生产经营条件发生变化，未按规定处理；</t>
  </si>
  <si>
    <t>生产经营不符合法律、法规或者食品安全标准的食品、食品添加剂的行政处罚</t>
  </si>
  <si>
    <t>【法律】《中华人民共和国食品安全法》（2025年修正版）第一百二十四条第二款：除前款和本法第一百二十三条、第一百二十五条规定的情形外，生产经营不符合法律、法规或者食品安全标准的食品、食品添加剂的，依照前款规定给予处罚。</t>
  </si>
  <si>
    <t>对食品生产经营者安排未取得健康证明或者患有国务院卫生行政部门规定的有碍食品安全疾病的人员从事接触直接入口食品的工作的行政处罚</t>
  </si>
  <si>
    <t>【法律】《中华人民共和国食品安全法》（2025年修正版）第一百二十六条违反本法规定，有下列情形之一的，由县级以上人民政府食品药品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t>
  </si>
  <si>
    <t>对生产经营腐败变质、油脂酸败、霉变生虫、污秽不洁、混有异物、掺假掺杂或者感官性状异常的食品、食品添加剂的行政处罚</t>
  </si>
  <si>
    <t>【法律】《中华人民共和国食品安全法》（2025年修正版）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t>
  </si>
  <si>
    <t>对生产经营致病性微生物，农药残留、兽药残留、生物毒素、重金属等污染物质以及其他危害人体健康的物质含量超过食品安全标准限量的食品、食品添加剂的行政处罚</t>
  </si>
  <si>
    <t>【法律】《中华人民共和国食品安全法》（2025年修正版）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t>
  </si>
  <si>
    <t>对部门和企业、事业单位的各项最高计量标准未经有关人民政府计量行政部门考核合格而开展计量检定的行为的行政处罚</t>
  </si>
  <si>
    <t>【行政法规】《中华人民共和国计量法实施细则》（2022年版）第四十二条：部门和企业、事业单位的各项最高计量标准，未经有关人民政府计量行政部门考核合格而开展计量检定的，责令其停止使用，可并处1000元以下的罚款。</t>
  </si>
  <si>
    <t>对学校食堂或供餐单位未查验或留存社会信用代码等证明文件的行政处罚</t>
  </si>
  <si>
    <t>【部门规章】《学校食品安全与营养健康管理规定》第五十四条第二款：“违反本规定第三十四条第（三）项、第（四）项，学校食堂（或者供餐单位）未查验或者留存食用农产品生产者、集中交易市场开办者或者经营者的社会信用代码或者身份证明文件、食用农产品产地证明或者购货凭证、合格证明文件的，由县级以上人民政府食品安全监督管理部门责令改正；拒不改正的，给予警告，并处5000元以上3万元以下罚款。”</t>
  </si>
  <si>
    <t>对餐饮服务经营者屡次违法的行政处罚</t>
  </si>
  <si>
    <t>【法律】《中华人民共和国食品安全法》（2025年修正版）第一百三十四条：“食品生产经营者在一年内累计三次因违反本法规定受到责令停产停业、吊销许可证以外处罚的，由食品药品监督管理部门责令停产停业，直至吊销许可证。”</t>
  </si>
  <si>
    <t>对餐饮服务经营者拒绝、阻挠、干涉有关部门、机构及其人员依法开展食品安全工作、或对举报人打击报复等的行政处罚</t>
  </si>
  <si>
    <t>1.【法律】《中华人民共和国食品安全法》（2025年修正版）第一百三十三条：“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t>
  </si>
  <si>
    <t>对餐饮服务经营者未按要求进行食品贮存、运输、装卸等的行政处罚</t>
  </si>
  <si>
    <t>【法律】《中华人民共和国食品安全法》（2025年修正版）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</si>
  <si>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对学校食堂或供餐单位未按要求留样的行政处罚</t>
  </si>
  <si>
    <t>【部门规章】《学校食品安全与营养健康管理规定》第五十六条：“违反本规定第四十条，学校食堂（或者供餐单位）未按要求留样的,由县级以上人民政府食品安全监督管理部门责令改正，给予警告；拒不改正的，处5000元以上3万元以下罚款。”</t>
  </si>
  <si>
    <t>对违反《食品安全法》第一百二十六条相关规定的行政处罚</t>
  </si>
  <si>
    <t>1. 【法律】《中华人民共和国食品安全法》（2025年修正版）第一百二十六条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</si>
  <si>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对中小学、幼儿园食堂（或者供餐单位）制售或加工制作高风险食品的行政处罚</t>
  </si>
  <si>
    <t>【部门规章】《学校食品安全与营养健康管理规定》第五十五条第二款：“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</si>
  <si>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对违反《食品安全法》第一百二十五条相关规定的行政处罚</t>
  </si>
  <si>
    <t>【法律】《中华人民共和国食品安全法》（2025年修正版）第一百二十五条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</si>
  <si>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对餐饮服务提供者未按要求进行食品贮存、运输和装卸的行政处罚</t>
  </si>
  <si>
    <t>【法律】《中华人民共和国食品安全法》（2025年修正版）第一百三十二条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</si>
  <si>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对未取得食品经营许可从事餐饮服务经营活动；明知从事前款规定的违法行为，仍为其提供经营场所或者其他条件的行政处罚</t>
  </si>
  <si>
    <t>【法律】《中华人民共和国食品安全法》（2025年修正版）第一百二十二条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</si>
  <si>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对餐饮服务经营者在发生食品安全事故后未进行处置、报告等的行政处罚</t>
  </si>
  <si>
    <t>【法律】《中华人民共和国食品安全法》（2025年修正版）第一百二十八条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</si>
  <si>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对学校食堂或供餐单位采购、贮存亚硝酸盐（包括亚硝酸钠、亚硝酸钾）的行政处罚</t>
  </si>
  <si>
    <t>【部门规章】《学校食品安全与营养健康管理规定》第五十五条第一款：“违反本规定第三十六条第二款，学校食堂（或者供餐单位）采购、贮存亚硝酸盐（包括亚硝酸钠、亚硝酸钾）的,由县级以上人民政府食品安全监督管理部门责令改正，给予警告，并处5000元以上3万元以下罚款。”</t>
  </si>
  <si>
    <t>对违反《食品安全法》第一百二十四条相关规定的行政处罚</t>
  </si>
  <si>
    <t>【法律】《中华人民共和国食品安全法》（2025年修正版）第一百二十四条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</si>
  <si>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对违反《食品安全法》第一百二十三条相关规定的行政处罚</t>
  </si>
  <si>
    <t>【法律】《中华人民共和国食品安全法》（2025年修正版）第一百二十三条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</si>
  <si>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对餐饮服务经营者生产经营食品安全法所禁止生产经营食品行为的行政处罚</t>
  </si>
  <si>
    <t>【法律】《中华人民共和国食品安全法》（2025年修正版）第一百二十三条：“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</si>
  <si>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对餐饮服务经营者未取得食品生产经营许可从事食品生产经营活动的行政处罚</t>
  </si>
  <si>
    <t>【法律】《中华人民共和国食品安全法》（2025年修正版）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</si>
  <si>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对集市主办者违反本办法第五条第一项规定的的行政处罚</t>
  </si>
  <si>
    <t>【部门规章】《集贸市场计量监督管理办法》（2025年版）第十三条　集市主办者违反本办法第五条第一项规定的，按照《中华人民共和国消费者权益保护法实施条例》第五十条的规定处理。</t>
  </si>
  <si>
    <t>对集市主办者违反本办法第五条第二项、第三项、第四项、第八项规定的处罚</t>
  </si>
  <si>
    <t>【部门规章】《集贸市场计量监督管理办法》（2025年版）第十三条　第二款集市主办者违反本办法第五条第二项、第三项、第四项、第八项规定的，由县级以上地方市场监督管理部门责令改正。</t>
  </si>
  <si>
    <t>对集市主办者违反本办法第五条第五项、第六项规定的处罚</t>
  </si>
  <si>
    <t>【部门规章】《集贸市场计量监督管理办法》（2025年版）第十三条　第三款集市主办者违反本办法第五条第五项、第六项规定的，由县级以上地方市场监督管理部门责令改正；拒不改正或者情节严重的，处一万元以下罚款。</t>
  </si>
  <si>
    <t>对集市主办者违反本办法第五条第七项规定的处罚</t>
  </si>
  <si>
    <t>【部门规章】《集贸市场计量监督管理办法》（2025年版）第十三条　第四款集市主办者违反本办法第五条第七项规定的，由县级以上地方市场监督管理部门处五万元以下罚款；情节严重的，处十万元以下罚款。</t>
  </si>
  <si>
    <t>对经营者违反本办法第九条第二项规定，对属于强制检定范围的计量器具未按照规定申请检定或者经检定不合格继续使用的处罚</t>
  </si>
  <si>
    <t>【部门规章】《集贸市场计量监督管理办法》（2025年版）第十四条　经营者违反本办法第九条第二项规定，对属于强制检定范围的计量器具未按照规定申请检定或者经检定不合格继续使用的，按照《中华人民共和国计量法实施细则》第四十三条的规定处理。</t>
  </si>
  <si>
    <t xml:space="preserve"> 对经营者违反本办法第九条第三项、第四项规定的处罚</t>
  </si>
  <si>
    <t>【部门规章】《集贸市场计量监督管理办法》（2025年版）第十四条　第二款 经营者违反本办法第九条第三项、第四项规定的，按照《中华人民共和国计量法实施细则》第四十三条、第四十六条、第四十八条的规定处理。</t>
  </si>
  <si>
    <t>对经营者违反本办法第九条第五项规定，应当使用计量器具进行测量而未使用计量器具的处罚</t>
  </si>
  <si>
    <t>【部门规章】《集贸市场计量监督管理办法》（2025年版）第十四条　第三款 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t>
  </si>
  <si>
    <t>对经营者违反本办法第九条第六项规定的处罚</t>
  </si>
  <si>
    <t>【部门规章】《集贸市场计量监督管理办法》（2025年版）第十四条　第四款  经营者违反本办法第九条第六项规定的，由县级以上地方市场监督管理部门责令改正；拒不改正或者情节严重的，可以处一万元以下罚款。</t>
  </si>
  <si>
    <t>对经营者违反本办法第九条第七项规定的处罚</t>
  </si>
  <si>
    <t xml:space="preserve">【部门规章】《集贸市场计量监督管理办法》（2025年版）第十四条　第五款  经营者违反本办法第九条第七项规定的，按照《定量包装商品计量监督管理办法》（2023年版）有关规定处理。
</t>
  </si>
  <si>
    <t>对生产者或者进口商未办理水效标识备案，或者应当办理变更手续而未办理行为的行政处罚</t>
  </si>
  <si>
    <t>【部门规章】《水效标识管理办法》第二十七条：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</si>
  <si>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对企业自查报告不包括行政机关对产品质量的监督检查情况内容的处罚</t>
  </si>
  <si>
    <t>对取得生产许可证后，未按规定标注标志和编号的企业的行政处罚</t>
  </si>
  <si>
    <t>【行政法规】《中华人民共和国工业产品生产许可证管理条例》（2023年版）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</si>
  <si>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对无证生产企业进行行政处罚</t>
  </si>
  <si>
    <t>【行政法规】《中华人民共和国工业产品生产许可证管理条例》（2023年版）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</si>
  <si>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对取得生产许可证后国抽或省抽不合格的企业的行政处罚</t>
  </si>
  <si>
    <t>【行政法规】《中华人民共和国工业产品生产许可证管理条例》（2023年版）第五十四条取得生产许可证的产品经产品质量国家监督抽查或者省级监督抽查不合格的，由工业产品生产许可证主管部门责令限期改正；到期复查仍不合格的，吊销生产许可证。</t>
  </si>
  <si>
    <t>对取得生产许可证后，违法出租、出借或转让生产许可证的企业的行政处罚</t>
  </si>
  <si>
    <t>【行政法规】《中华人民共和国工业产品生产许可证管理条例》（2023年版）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</si>
  <si>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对企业自查报告不包括企业应当说明的其他内容的处罚</t>
  </si>
  <si>
    <t>对以不正当手段取得生产许可的企业的行政处罚</t>
  </si>
  <si>
    <t>【行政法规】《中华人民共和国工业产品生产许可证管理条例》（2023年版）第五十二条企业用欺骗、贿赂等不正当手段取得生产许可证的，由工业产品生产许可证主管部门处20万元以下的罚款，并依照《中华人民共和国行政许可法》的有关规定作出处理。</t>
  </si>
  <si>
    <t>对伪造变造生产许可证等的企业的行政处罚</t>
  </si>
  <si>
    <t>【行政法规】《中华人民共和国工业产品生产许可证管理条例》（2023年版）第五十一条伪造、变造许可证证书、生产许可证标志和编号的，责令改正，没收违法生产、销售的产品，并处违法生产、销售产品货值金额等值以上3倍以下的罚款；有违法所得的，没收违法所得；构成犯罪的，依法追究刑事责任。</t>
  </si>
  <si>
    <t>对未按期提交报告的企业的行政处罚</t>
  </si>
  <si>
    <t>【行政法规】《中华人民共和国工业产品生产许可证管理条例》（2023年版）第五十三条取得生产许可证的企业未依照本条例规定定期向省、自治区、直辖市工业产品生产许可证主管部门提交报告的，由省、自治区、直辖市工业产品生产许可证主管部门责令限期改正；逾期未改正的，处5000元以下的罚款。</t>
  </si>
  <si>
    <t>对进口、销售超过污染物排放标准的机动车、非道路移动机械行为的行政处罚</t>
  </si>
  <si>
    <t>【法律】 《中华人民共和国大气污染防治法》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</si>
  <si>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对不符合本条例规定条件的申请人准予许可或者超越法定职权作出准予许可决定的生产许可证主管部门的行政处罚</t>
  </si>
  <si>
    <t>【行政法规】《中华人民共和国工业产品生产许可证管理条例》（2023年版）第六十二条工业产品生产许可证主管部门有下列情形之一的，由其上级行政机关、监察机关或者有关机关责令改正，依法处理；对直接负责的主管人员和其他直接责任人员依法给予降级或者撤职的行政处分；构成犯罪的，依法追究刑事责任：（一）对不符合本条例规定条件的申请人准予许可或者超越法定职权作出准予许可决定的；（二）对符合本条例规定条件的申请人不予许可或者不在法定期限内作出准予许可决定的；（三）发现未依照本条例规定申请取得生产许可证擅自生产列入目录产品，不及时依法查处的；（四）发现检验机构的检验报告、检验结论严重失实，不及时依法查处的；（五）违反法律、行政法规或者本条例的规定，乱收费的。</t>
  </si>
  <si>
    <t>对符合本条例规定的条件的申请不予受理的生产许可证主管部门及其工作人员的行政处罚</t>
  </si>
  <si>
    <t>【行政法规】《中华人民共和国工业产品生产许可证管理条例》（2023年版）第六十条工业产品生产许可证主管部门及其工作人员违反本条例的规定，有下列情形之一的，由其上级行政机关或者监察机关责令改正；情节严重的，对直接负责的主管人员和其他直接责任人员依法给予行政处分：（一）对符合本条例规定的条件的申请不予受理的；（二）不在办公场所公示依法应当公示的材料的；（三）在受理、审查、决定过程中，未向申请人、利害关系人履行法定告知义务的；（四）申请人提交的申请材料不齐全、不符合法定形式，不一次告知申请人必须补正的全部内容的；（五）未依法说明不受理申请或者不予许可的理由的；（六）依照本条例和《中华人民共和国行政许可法》应当举行听证而不举行听证的。</t>
  </si>
  <si>
    <t>对伪造产品产地，伪造或者冒用他人厂名、厂址，伪造或者冒用认证标志等质量标志行为的行政处罚</t>
  </si>
  <si>
    <t>【法律】《中华人民共和国产品质量法》（2018年修正本）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</si>
  <si>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对产品或者其包装上的标识不符合产品质量法要求行为的行政处罚</t>
  </si>
  <si>
    <t>【法律】《中华人民共和国产品质量法》（2018年修正本）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</si>
  <si>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对经营文物拍卖的拍卖企业从事文物购销经营活动行为的行政处罚</t>
  </si>
  <si>
    <t>【法律】《中华人民共和国文物保护法》第五十四条依法设立的拍卖企业经营文物拍卖的，应当取得省、自治区、直辖市人民政府文物行政部门颁发的文物拍卖许可证。经营文物拍卖的拍卖企业不得从事文物购销经营活动，不得设立文物商店。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二）经营文物拍卖的拍卖企业从事文物购销经营活动的。</t>
  </si>
  <si>
    <t>对未经许可擅自从事文物的商业经营活动，尚不构成犯罪的行为的行政处罚</t>
  </si>
  <si>
    <t>【法律】《中华人民共和国文物保护法》第五十三条文物商店应当由省、自治区、直辖市人民政府文物行政部门批准设立，依法进行管理。文物商店不得从事文物拍卖经营活动，不得设立经营文物拍卖的拍卖企业。第五十四条依法设立的拍卖企业经营文物拍卖的，应当取得省、自治区、直辖市人民政府文物行政部门颁发的文物拍卖许可证。经营文物拍卖的拍卖企业不得从事文物购销经营活动，不得设立文物商店。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</si>
  <si>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对未经许可，擅自设立文物商店、经营文物拍卖的拍卖企业的行政处罚</t>
  </si>
  <si>
    <t>对拍卖企业拍卖的文物，未经审核的行为的行政处罚</t>
  </si>
  <si>
    <t>【法律】《中华人民共和国文物保护法》第五十六条文物商店不得销售、拍卖企业不得拍卖本法第五十一条规定的文物。拍卖企业拍卖的文物，在拍卖前应当经省、自治区、直辖市人民政府文物行政部门审核，并报国务院文物行政部门备案。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三）拍卖企业拍卖的文物，未经审核的；</t>
  </si>
  <si>
    <t>对文物收藏单位从事文物的商业经营活动行为的行政处罚</t>
  </si>
  <si>
    <t>【法律】《中华人民共和国文物保护法》第四十四条禁止国有文物收藏单位将馆藏文物赠与、出租或者出售给其他单位、个人。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四）文物收藏单位从事文物的商业经营活动的。</t>
  </si>
  <si>
    <t>对文物商店从事文物拍卖经营活动行为的行政处罚</t>
  </si>
  <si>
    <t>【法律】《中华人民共和国文物保护法》第五十三条文物商店应当由省、自治区、直辖市人民政府文物行政部门批准设立，依法进行管理。文物商店不得从事文物拍卖经营活动，不得设立经营文物拍卖的拍卖企业。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t>
  </si>
  <si>
    <t>对销售或经营活动中使用未取得生产许可证的列入目录产品的单位或个人的行政处罚</t>
  </si>
  <si>
    <t>【行政法规】《中华人民共和国工业产品生产许可证管理条例》（2023年版）第四十八条销售或者在经营活动中使用未取得生产许可证的列入目录产品的，责令改正，处5万元以上20万元以下的罚款；有违法所得的，没收违法所得；构成犯罪的，依法追究刑事责任。</t>
  </si>
  <si>
    <t>对销售者在销售场所明显位置未展示食用农产品的承诺达标合格证。带包装销售食用农产品的，未在包装上标明生产日期或者包装日期、贮存条件以及最佳食用期限等内容的行政处罚</t>
  </si>
  <si>
    <t>对进口食用农产品的包装或者标签不符合我国法律、行政法规的规定和食品安全标准的要求，并未以中文载明原产国（地区），以及未在中国境内依法登记注册的代理商、进口商或者经销者的名称、地址和联系方式的行政处罚</t>
  </si>
  <si>
    <t>对进口鲜冻肉类产品的外包装上未以中文标明规格、产地、目的地、生产日期、保质期、贮存条件等内容的行政处罚</t>
  </si>
  <si>
    <t>对分装销售的进口食用农产品，未在包装上保留原进口食用农产品全部信息以及分装企业、分装时间、地点、保质期等信息的行政处罚</t>
  </si>
  <si>
    <t>对销售者通过去皮、切割等方式简单加工、销售即食食用农产品的，未采取有效措施做好食品安全防护，导致交叉污染的行政处罚</t>
  </si>
  <si>
    <t>【部门规章】《食用农产品市场销售质量安全监督管理办法》第四十一条　销售者违反本办法第十四条规定，加工、销售即食食用农产品，未采取有效措施做好食品安全防护，造成污染的，由县级以上市场监督管理部门责令改正；拒不改正的，处五千元以上三万元以下罚款。</t>
  </si>
  <si>
    <t>对销售者采购、销售食品安全法第三十四条规定情形的食用农产品的行政处罚</t>
  </si>
  <si>
    <t>1.【法律】《中华人民共和国食品安全法》（2025年修正版）第三十四条　禁止生产经营下列食品、食品添加剂、食品相关产品：
（一）用非食品原料生产的食品或者添加食品添加剂以外的化学物质和其他可能危害人体健康物质的食品，或者用回收食品作为原料生产的食品；
（二）致病性微生物，农药残留、兽药残留、生物毒素、重金属等污染物质以及其他危害人体健康的物质含量超过食品安全标准限量的食品、食品添加剂、食品相关产品；
（三）用超过保质期的食品原料、食品添加剂生产的食品、食品添加剂；
（四）超范围、超限量使用食品添加剂的食品；
（五）营养成分不符合食品安全标准的专供婴幼儿和其他特定人群的主辅食品；
（六）腐败变质、油脂酸败、霉变生虫、污秽不洁、混有异物、掺假掺杂或者感官性状异常的食品、食品添加剂；
（七）病死、毒死或者死因不明的禽、畜、兽、水产动物肉类及其制品；
（八）未按规定进行检疫或者检疫不合格的肉类，或者未经检验或者检验不合格的肉类制品；
（九）被包装材料、容器、运输工具等污染的食品、食品添加剂；
（十）标注虚假生产日期、保质期或者超过保质期的食品、食品添加剂；
（十一）无标签的预包装食品、食品添加剂；
（十二）国家为防病等特殊需要明令禁止生产经营的食品；
（十三）其他不符合法律、法规或者食品安全标准的食品、食品添加剂、食品相关产品。
2.【部门规章】《食用农产品市场销售质量安全监督管理办法》（2023年版）第四十二条　销售者违反本办法第十五条规定，采购、销售食品安全法第三十四条规定情形的食用农产品的，由县级以上市场监督管理部门依照食品安全法有关规定给予处罚。</t>
  </si>
  <si>
    <t>对可拣选的果蔬类食用农产品带泥、带沙、带虫、部分枯萎，以及可拣选的水产品带水、带泥、带沙等，属于食品安全法第三十四条第六项规定的腐败变质、霉变生虫、污秽不洁、混有异物、掺假掺杂或者感官性状异常等情形的行政处罚</t>
  </si>
  <si>
    <t>1.【法律】《中华人民共和国食品安全法》（2025年修正版）第三十四条　禁止生产经营下列食品、食品添加剂、食品相关产品：
（六）腐败变质、油脂酸败、霉变生虫、污秽不洁、混有异物、掺假掺杂或者感官性状异常的食品、食品添加剂；
2.【部门规章】《食用农产品市场销售质量安全监督管理办法》（2023年版）第四十二条　销售者违反本办法第十五条规定，采购、销售食品安全法第三十四条规定情形的食用农产品的，由县级以上市场监督管理部门依照食品安全法有关规定给予处罚。</t>
  </si>
  <si>
    <t>对集中交易市场开办者未建立健全食品安全管理制度，未履行入场销售者登记建档、签订协议、入场查验、场内检查、信息公示、食品安全违法行为制止及报告、食品安全事故处置、投诉举报处置等管理义务的行政处罚</t>
  </si>
  <si>
    <t>1.【法律】《中华人民共和国食品安全法》（2025年修正版）第一百二十六条　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
（四）食品生产经营企业未制定食品安全事故处置方案；食品相关产品生产者未按规定对生产的食品相关产品进行检验的，由县级以上人民政府食品安全监督管理部门依照第一款规定给予处罚。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2.【法律】《中华人民共和国食品安全法》（2025年修正版）第六十五条　食用农产品销售者应当建立食用农产品进货查验记录制度，如实记录食用农产品的名称、数量、进货日期以及供货者名称、地址、联系方式等内容，并保存相关凭证。记录和凭证保存期限不得少于六个月。
3.【部门规章】《食用农产品市场销售质量安全监督管理办法》（2023年版）第四十三条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</si>
  <si>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对食用农产品批发市场（以下简称批发市场）开办者未履行抽样检验、统一销售凭证格式以及监督入场销售者开具销售凭证等管理义务的行政处罚</t>
  </si>
  <si>
    <t>1.【法律】《中华人民共和国食品安全法》（2025年修正版）第一百二十六条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三）食品、食品添加剂生产经营者进货时未查验许可证和相关证明文件，或者未按规定建立并遵守进货查验记录、出厂检验记录和销售记录制度；
（七）食品经营者未按规定要求销售食品；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2.【法律】《中华人民共和国食品安全法》（2025年修正版）第六十五条　食用农产品销售者应当建立食用农产品进货查验记录制度，如实记录食用农产品的名称、数量、进货日期以及供货者名称、地址、联系方式等内容，并保存相关凭证。记录和凭证保存期限不得少于六个月。
3.【部门规章】《食用农产品市场销售质量安全监督管理办法》（2023年版）第四十三条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</si>
  <si>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对集中交易市场开办者未配备食品安全员等食品安全管理人员，未加强对食品安全管理人员的培训和考核的行政处罚</t>
  </si>
  <si>
    <t>1.【法律】《中华人民共和国食品安全法》（2025年修正版）第一百二十六条　违反本法规定，有下列情形之一的，由县级以上人民政府食品安全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
2.【部门规章】《食用农产品市场销售质量安全监督管理办法》（2023年版）第四十三条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</si>
  <si>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对批发市场开办者未配备食品安全总监的行政处罚</t>
  </si>
  <si>
    <t>1.【法律】《中华人民共和国食品安全法》（2025年修正版）第一百二十六条　违反本法规定，有下列情形之一的，由县级以上人民政府食品安全监督管理部门责令改正，给予警告；拒不改正的，处五千元以上五万元以下罚款；情节严重的，责令停产停业，直至吊销许可证：（九）婴幼儿配方食品生产企业未将食品原料、食品添加剂、产品配方、标签等向食品安全监督管理部门备案；
（十一）食品生产经营者未定期对食品安全状况进行检查评价，或者生产经营条件发生变化，未按规定处理；
（十二）学校、托幼机构、养老机构、建筑工地等集中用餐单位未按规定履行食品安全管理责任；
2.【部门规章】《食用农产品市场销售质量安全监督管理办法》（2023年版）第四十三条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</si>
  <si>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对食品安全管理人员未加强对入场销售者的食品安全宣传教育，未对入场销售者的食用农产品经营行为进行检查。对检查中发现存在违法行为的，集中交易市场开办者未及时制止，并未向所在地县级市场监督管理部门报告的行政处罚</t>
  </si>
  <si>
    <t>1.【法律】《中华人民共和国食品安全法》（2025年修正版）第一百二十六条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2.【法律】《中华人民共和国食品安全法》（2025年修正版）第六十五条　食用农产品销售者应当建立食用农产品进货查验记录制度，如实记录食用农产品的名称、数量、进货日期以及供货者名称、地址、联系方式等内容，并保存相关凭证。记录和凭证保存期限不得少于六个月。
3.【部门规章】《食用农产品市场销售质量安全监督管理办法》（2023年版）第四十三条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</si>
  <si>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对集中交易市场开办者未在市场开业前向所在地县级市场监督管理部门如实报告市场名称、住所、类型、法定代表人或者负责人姓名、食用农产品主要种类等信息的行政处罚</t>
  </si>
  <si>
    <t>1.【行政法规】《中华人民共和国食品安全法实施条例》（2019年版）第七十二条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2.【部门规章】《食用农产品市场销售质量安全监督管理办法》（2023年版）第四十四条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</si>
  <si>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对集中交易市场开办者未建立入场销售者档案并未及时更新，未如实记录销售者名称或者姓名、统一社会信用代码或者身份证号码、联系方式，以及市场自查和抽检中发现的问题和处理信息。入场销售者档案信息保存期限少于销售者停止销售后六个月的行政处罚</t>
  </si>
  <si>
    <t>1.【部门规章】《食用农产品市场销售质量安全监督管理办法》第四十五条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</si>
  <si>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t>对集中交易市场开办者未按照食用农产品类别实行分区销售，为入场销售者未提供符合食品安全要求的环境、设施、设备等经营条件，未定期检查和维护，未做好检查记录的行政处罚</t>
  </si>
  <si>
    <t>对集中交易市场开办者未查验入场食用农产品的进货凭证和产品质量合格凭证，未与入场销售者签订食用农产品质量安全协议，未列明违反食品安全法律法规规定的退市条款的行政处罚</t>
  </si>
  <si>
    <t>对未签订食用农产品质量安全协议的销售者和无法提供进货凭证的食用农产品存在进入市场销售的行政处罚</t>
  </si>
  <si>
    <t>对集中交易市场开办者对声称销售自产食用农产品的，未查验自产食用农产品的承诺达标合格证或者未查验并未留存销售者身份证号码、联系方式、住所以及食用农产品名称、数量、入场日期等信息的行政处罚</t>
  </si>
  <si>
    <t>对无法提供承诺达标合格证或者其他产品质量合格凭证的食用农产品，集中交易市场开办者未进行抽样检验或者快速检测，允许进入市场销售的行政处罚</t>
  </si>
  <si>
    <t>对食用农产品销售者违反《中华人民共和国食品安全法》（2025年修正版）第六十五条，未建立食用农产品进货查验记录制度的行政处罚</t>
  </si>
  <si>
    <t>1.【法律】《中华人民共和国食品安全法》（2025年修正版）第一百二十六条第一款：违反本法规定，有下列情形之一的，由县级以上人民政府食品药品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</si>
  <si>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对有条件的集中交易市场开办者对场内销售的食用农产品未集中建立进货查验记录制度的行政处罚</t>
  </si>
  <si>
    <t>对集中交易市场开办者发现场内食用农产品不符合食品安全标准的，未要求入场销售者立即停止销售，未依照集中交易市场管理规定或者与入场销售者签订的协议进行销毁或者无害化处理，未如实记录不合格食用农产品数量、产地、销售者、销毁方式等内容，留存不合格食用农产品销毁影像信息，并未向所在地县级市场监督管理部门报告。记录保存期限少于销售者停止销售后六个月的行政处罚</t>
  </si>
  <si>
    <t>1.【部门规章】《食用农产品市场销售质量安全监督管理办法》第四十六条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t>
  </si>
  <si>
    <t>对集中交易市场开办者未在醒目位置及时公布本市场食品安全管理制度、食品安全管理人员、投诉举报电话、市场自查结果、食用农产品抽样检验信息以及不合格食用农产品处理结果等信息的行政处罚</t>
  </si>
  <si>
    <t>1.【部门规章】《食用农产品市场销售质量安全监督管理办法》第四十六条　集中交易市场开办者违反本办法第二十六条规定，未按要求公布食用农产品相关信息的，由县级以上市场监督管理部门责令改正；拒不改正的，处二千元以上一万元以下罚款。</t>
  </si>
  <si>
    <t>对食用农产品批发市场开办者违反《中华人民共和国食品安全法》（2025年修正版）第六十四条，未开展入场销售食用农产品抽样检验、对发现不合格情况未要求停止销售、并未向监管部门报告的行政处罚</t>
  </si>
  <si>
    <t>1.【法律】《中华人民共和国食品安全法》（2025年修正版）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2.【法律】《中华人民共和国食品安全法》（2025年修正版）第一百三十条第二款：食用农产品批发市场违反本法第六十四条规定的，依照前款规定承担责任。</t>
  </si>
  <si>
    <t>对公布的食用农产品抽样检验信息不包括检验项目和检验结果的行政处罚</t>
  </si>
  <si>
    <t>对销售失效、变质的产品行为的行政处罚</t>
  </si>
  <si>
    <t>【法律】《中华人民共和国产品质量法》（2018年修正本）第五十二条：销售失效、变质的产品的，责令停止销售，没收违法销售的产品，并处违法销售产品货值金额二倍以下的罚款；有违法所得的，并处没收违法所得；情节严重的，吊销营业执照；构成犯罪的，依法追究刑事责任。</t>
  </si>
  <si>
    <t>对制造、销售和进口国务院规定废除的非法定计量单位的计量器具和国务院禁止使用的其他计量器具的行为的行政处罚</t>
  </si>
  <si>
    <t>1.【法律】《中华人民共和国计量法》（2018年修正本）第三条第三款因特殊需要采用非法定计量单位的管理办法，由国务院计量行政部门另行制定。第十四条任何单位和个人不得违反规定制造、销售和进口非法定计量单位的计量器具。第十八条县级以上人民政府计量行政部门应当依法对制造、修理、销售、进口和使用计量器具，以及计量检定等相关计量活动进行监督检查。有关单位和个人不得拒绝、阻挠。2.《计量法实施细则》第四十一条违反《中华人民共和国计量法》（2018年修正本）第十四条规定，制造、销售和进口非法定计量单位的计量器具的，责令其停止制造，销售和进口，没收计量器具和全部违法所得，可并处相当其违法所得百分之十至百分之五十的罚款。</t>
  </si>
  <si>
    <t>对旅行社转让、出租、出借旅行社业务经营许可证行为的行政处罚</t>
  </si>
  <si>
    <t>1.【法律】《中华人民共和国旅游法》（2018年版）第三十条旅行社不得出租、出借旅行社业务经营许可证，或者以其他形式非法转让旅行社业务经营许可。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行政法规】《旅行社条例》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</si>
  <si>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对未经许可经营相关法律规定业务行为的行政处罚</t>
  </si>
  <si>
    <t>1.【法律】《中华人民共和国旅游法》（2018年版）第二十九条旅行社可以经营下列业务：……（二）出境旅游；（三）边境旅游；……旅行社经营前款第二项和第三项业务，应当取得相应的业务经营许可，具体条件由国务院规定。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行政法规】《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八条旅行社取得经营许可满两年，且未因侵害旅游者合法权益受到行政机关罚款以上处罚的，可以申请经营出境旅游业务。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</si>
  <si>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对食品标识标注禁止性内容的行政处罚</t>
  </si>
  <si>
    <t xml:space="preserve"> 【部门规章】《食品标识管理规定》第31条。违反本规定第十八条，食品标识标注禁止性内容的，责令限期改正；逾期不改的，处以1万元以下罚款；违反有关法律法规规定的，按有关法律法规规定处理。 </t>
  </si>
  <si>
    <t>对食品标识与食品或者其包装分离的行政处罚</t>
  </si>
  <si>
    <t>【部门规章】《食品标识管理规定》第34条。违反本规定第二十条，食品标识与食品或者其包装分离的，责令限期改正，处以5000元以下罚款。</t>
  </si>
  <si>
    <t>对食品标识伪造或者虚假标注食品生产日期和保质期的行政处罚</t>
  </si>
  <si>
    <t>【部门规章】《食品标识管理规定》第32条。伪造或者虚假标注食品生产日期和保质期的，责令限期改正，处以500元以上1万元以下罚款；情节严重，造成后果的，依照有关法律、行政法规规定进行处罚。</t>
  </si>
  <si>
    <t>对食品标识未按规定标注食品营养素、热量以及定量标示的行政处罚</t>
  </si>
  <si>
    <t>【部门规章】《食品标识管理规定》第30条。违反本规定第十七条，未按规定标注食品营养素、热量以及定量标示的，责令限期改正；逾期不改的，处以5000元以下罚款。</t>
  </si>
  <si>
    <t>对食品标识的标注形式不规范的行政处罚</t>
  </si>
  <si>
    <t>【部门规章】《食品标识管理规定》第35条。违反本规定第二十一条、第二十二第二款、第二十四条、第二十五条的，责令限期改正；逾期不改的，处以1万元以下罚款。</t>
  </si>
  <si>
    <t>对食品标识未按规定标注应当标注内容的行政处罚</t>
  </si>
  <si>
    <t>【部门规章】《食品标识管理规定》第27条。违反本规定第六条至第八条、第十一条至第十三条，未按规定标注应当标注内容的，责令限期改正；逾期不改的，处以500元以上1万元以下罚款。</t>
  </si>
  <si>
    <t>对公共场所的管理者、电信业务经营者、互联网信息服务提供者的行政处罚</t>
  </si>
  <si>
    <t xml:space="preserve"> 1.【法律】《中华人民共和国广告法》第六十三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2.【法律】《中华人民共和国广告法》第六十六条：“有本法规定的违法行为的，由市场监督管理部门记入信用档案，并依照有关法律、行政法规规定予以公示。” </t>
  </si>
  <si>
    <t>对广告未显著标明关闭标志的行政处罚</t>
  </si>
  <si>
    <t xml:space="preserve"> 1.【法律】《中华人民共和国广告法》第六十三条第二款：“违反本法第四十三条第二款规定，利用互联网发布广告，未显著标明关闭标志，确保一键关闭的，由市场监督管理部门责令改正，对广告主处五千元以上三万元以下的罚款。”
2.【法律】《中华人民共和国广告法》第六十六条：“有本法规定的违法行为的，由市场监督管理部门记入信用档案，并依照有关法律、行政法规规定予以公示。” </t>
  </si>
  <si>
    <t>对虚假广告的行政处罚</t>
  </si>
  <si>
    <t xml:space="preserve"> 1.【法律】《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
2.【法律】《中华人民共和国广告法》第六十七条：“有本法规定的违法行为的，由市场监督管理部门记入信用档案，并依照有关法律、行政法规规定予以公示。” </t>
  </si>
  <si>
    <t>对伪造、变造或者转让广告审查批准文件的行政处罚</t>
  </si>
  <si>
    <t xml:space="preserve"> 1.【法律】《中华人民共和国广告法》第六十五条：“违反本法规定，伪造、变造或者转让广告审查批准文件的，由市场监督管理部门没收违法所得，并处一万元以上十万元以下的罚款。”
2.【法律】《中华人民共和国广告法》第六十六条：“有本法规定的违法行为的，由市场监督管理部门记入信用档案，并依照有关法律、行政法规规定予以公示。” </t>
  </si>
  <si>
    <t>对违法广告代言活动的行政处罚</t>
  </si>
  <si>
    <t xml:space="preserve"> 1.【法律】《中华人民共和国广告法》第六十一条：“广告代言人有下列情形之一的，由市场监督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
2.【法律】《中华人民共和国广告法》第六十六条：“有本法规定的违法行为的，由市场监督管理部门记入信用档案，并依照有关法律、行政法规规定予以公示。” </t>
  </si>
  <si>
    <t>对广告经营者、广告发布者未建立健全相关制度的行政处罚</t>
  </si>
  <si>
    <t xml:space="preserve"> 1.【法律】《中华人民共和国广告法》第六十条：“违反本法第三十四条规定，广告经营者、广告发布者未按照国家有关规定建立、健全广告业务管理制度的，或者未对广告内容进行核对的，由市场监督管理部门责令改正，可以处五万元以下的罚款。违反本法第三十五条规定，广告经营者、广告发布者未公布其收费标准和收费办法的，由价格主管部门责令改正，可以处五万元以下的罚款。”
2.【法律】《中华人民共和国广告法》第六十六条：“有本法规定的违法行为的，由市场监督管理部门记入信用档案，并依照有关法律、行政法规规定予以公示。” </t>
  </si>
  <si>
    <t>对药品、医疗器械、保健食品和特殊医学用途配方食品广告广告主隐瞒真实情况或者提供虚假材料申请广告审查的行政处罚</t>
  </si>
  <si>
    <t>1.【法律】《中华人民共和国广告法》第六十四条违反本法第四十五条规定，公共场所的管理者和电信业务经营者、互联网信息服务提供者，明知或者应知广告活动违法不予制止的，由工商行政管理部门没收违法所得，违法所得五万元以上的，并处违法所得一倍以上三倍以下的罚款，违法所得不足五万元的，并处一万元以上五万元以下的罚款；情节严重的，由有关部门依法停止相关业务。
第六十六条违反本法规定，伪造、变造或者转让广告审查批准文件的，由工商行政管理部门没收违法所得，并处一万元以上十万元以下的罚款。</t>
  </si>
  <si>
    <t>对其他违法广告行为的行政处罚</t>
  </si>
  <si>
    <t>1.【法律】《中华人民共和国广告法》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
2.【法律】《中华人民共和国广告法》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3.【法律】《中华人民共和国广告法》第五十九条：“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广告经营者、广告发布者明知或者应知有前款规定违法行为仍设计、制作、代理、发布的，由市场监督管理部门处十万元以下的罚款。广告违反本法第十四条规定，不具有可识别性的，或者违反本法第十九条规定，变相发布医疗、药品、医疗器械、保健食品广告的，由市场监督管理部门责令改正，对广告发布者处十万元以下的罚款。”4.《中华人民共和国广告法》第六十七条：“有本法规定的违法行为的，由市场监督管理部门记入信用档案，并依照有关法律、行政法规规定予以公示。”</t>
  </si>
  <si>
    <t>对缺陷消费品生产者违反《缺陷消费品召回管理办法》的行政处罚</t>
  </si>
  <si>
    <t>【部门规章】《缺陷消费品召回管理办法》第二十六条生产者违反本办法规定，由产品质量监督部门按照《中华人民共和国产品质量法》（2018年修正本）《中华人民共和国消费者权益保护法》（2013年版）《中华人民共和国进出口商品检验法》《国务院关于加强食品等产品安全监督管理的特别规定》等法律法规处理。</t>
  </si>
  <si>
    <t>对在自然保护地和禁猎（渔）区、禁猎（渔）期内，猎捕以及其他妨碍野生动物生息繁衍的活动，但法律法规另有规定的除外的行政处罚</t>
  </si>
  <si>
    <t>【法律】《中华人民共和国野生动物保护法》（2022年版）第四十八条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t>
  </si>
  <si>
    <t>对出售、收购国家重点保护野生植物行为的行政处罚</t>
  </si>
  <si>
    <t>【行政法规】《中华人民共和国野生植物保护条例》（2017年修订版）第八条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第十八条禁止出售、收购国家一级保护野生植物。出售、收购国家二级保护野生植物的，必须经省、自治区、直辖市人民政府野生植物行政主管部门或者其授权的机构批准。第二十四条违反本条例规定，出售、收购国家重点保护野生植物的，由工商行政管理部门或者野生植物行政主管部门按照职责分工没收野生植物和违法所得，可以并处违法所得10倍以下的罚款。</t>
  </si>
  <si>
    <t>对野生动物迁徙洄游期间，在前款规定区域外的迁徙洄游通道内，猎捕并严格限制其他妨碍野生动物生息繁衍的活动。县级以上人民政府或者其野生动物保护主管部门未规定并未公布迁徙洄游通道的范围以及妨碍野生动物生息繁衍活动的内容的行政处罚</t>
  </si>
  <si>
    <t>对猎捕者未严格按照特许猎捕证、狩猎证规定的种类、数量或者限额、地点、工具、方法和期限进行猎捕。猎捕作业完成后，未将猎捕情况向核发特许猎捕证、狩猎证的野生动物保护主管部门备案。具体办法由国务院野生动物保护主管部门制定。猎捕国家重点保护野生动物未由专业机构和人员承担；猎捕有重要生态、科学、社会价值的陆生野生动物，有条件的地方未由专业机构有组织开展的行政处罚</t>
  </si>
  <si>
    <t>【法律】《中华人民共和国野生动物保护法》（2022年版）第四十八条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
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t>
  </si>
  <si>
    <t>对使用毒药、爆炸物、电击或者电子诱捕装置以及猎套、猎夹、捕鸟网、地枪、排铳等工具进行猎捕，使用夜间照明行猎、歼灭性围猎、捣毁巢穴、火攻、烟熏、网捕等方法进行猎捕，但因物种保护、科学研究确需网捕、电子诱捕以及植保作业等除外的行政处罚</t>
  </si>
  <si>
    <t>对猎捕、杀害国家重点保护野生动物的行政处罚</t>
  </si>
  <si>
    <t>【法律】《中华人民共和国野生动物保护法》（2022年版）第四十八条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t>
  </si>
  <si>
    <t>对因科学研究、种群调控、疫源疫病监测或者其他特殊情况，需要猎捕国家一级保护野生动物的，未向国务院野生动物保护主管部门申请特许猎捕证；需要猎捕国家二级保护野生动物的，未向省、自治区、直辖市人民政府野生动物保护主管部门申请特许猎捕证的行政处罚</t>
  </si>
  <si>
    <t>对猎捕有重要生态、科学、社会价值的陆生野生动物和地方重点保护野生动物的，未依法取得县级以上地方人民政府野生动物保护主管部门核发的狩猎证，并未服从猎捕量限额管理的行政处罚</t>
  </si>
  <si>
    <t>【法律】《中华人民共和国野生动物保护法》（2022年版）第四十九条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t>
  </si>
  <si>
    <t>对持枪猎捕的，未依法取得公安机关核发的持枪证的行政处罚</t>
  </si>
  <si>
    <t>【法律】《中华人民共和国野生动物保护法》（2022年版）第四十九条　违反本法第二十三条第二款规定，未取得持枪证持枪猎捕野生动物，构成违反治安管理行为的，还应当由公安机关依法给予治安管理处罚；构成犯罪的，依法追究刑事责任。</t>
  </si>
  <si>
    <t>对以食用为目的猎捕、交易、运输在野外环境自然生长繁殖的前款规定的野生动物的行政处罚</t>
  </si>
  <si>
    <t>【法律】《中华人民共和国野生动物保护法》（2022年版）第五十条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</si>
  <si>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对人工繁育国家重点保护野生动物实行许可制度。人工繁育国家重点保护野生动物的，未经省、自治区、直辖市人民政府野生动物保护主管部门批准，取得人工繁育许可证，但国务院对批准机关另有规定的除外的行政处罚</t>
  </si>
  <si>
    <t>【法律】《中华人民共和国野生动物保护法》（2022年版）第五十一条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</si>
  <si>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对人工繁育有重要生态、科学、社会价值的陆生野生动物的，未向县级人民政府野生动物保护主管部门备案的行政处罚</t>
  </si>
  <si>
    <t>对出售、购买、利用国家重点保护野生动物及其制品的行政处罚</t>
  </si>
  <si>
    <t>【法律】《中华人民共和国野生动物保护法》（2022年版）第五十二条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</si>
  <si>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因科学研究、人工繁育、公众展示展演、文物保护或者其他特殊情况，需要出售、购买、利用国家重点保护野生动物及其制品的，未经省、自治区、直辖市人民政府野生动物保护主管部门批准，并按照规定取得和使用专用标识，保证可追溯，但国务院对批准机关另有规定的除外的行政处罚</t>
  </si>
  <si>
    <t>对人工繁育技术成熟稳定的国家重点保护野生动物或者有重要生态、科学、社会价值的陆生野生动物，经科学论证评估，未纳入国务院野生动物保护主管部门制定的人工繁育国家重点保护野生动物名录或者有重要生态、科学、社会价值的陆生野生动物名录，并适时调整。对列入名录的野生动物及其制品，可以凭人工繁育许可证或者备案，未按照省、自治区、直辖市人民政府野生动物保护主管部门或者其授权的部门核验的年度生产数量直接取得专用标识，凭专用标识出售和利用，保证可追溯的行政处罚</t>
  </si>
  <si>
    <t>【法律】《中华人民共和国野生动物保护法》（2022年版）第五十二条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</si>
  <si>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对本法第十条规定的国家重点保护野生动物名录和有重要生态、科学、社会价值的陆生野生动物名录进行调整时，未根据有关野外种群保护情况，可以对前款规定的有关人工繁育技术成熟稳定野生动物的人工种群，不再列入国家重点保护野生动物名录和有重要生态、科学、社会价值的陆生野生动物名录，实行与野外种群不同的管理措施，但未依照本法第二十五条第二款、第三款和本条第一款的规定取得人工繁育许可证或者备案和专用标识的行政处罚</t>
  </si>
  <si>
    <t>对运输、携带、寄递国家重点保护野生动物及其制品，或者依照本法第二十九条第二款规定调出国家重点保护野生动物名录的野生动物及其制品出县境的，未持有或者附有本法第二十一条、第二十五条、第二十八条或者第二十九条规定的许可证、批准文件的副本或者专用标识的行政处罚</t>
  </si>
  <si>
    <t>对出售、利用有重要生态、科学、社会价值的陆生野生动物和地方重点保护野生动物及其制品的，未提供狩猎、人工繁育、进出口等合法来源证明的行政处罚</t>
  </si>
  <si>
    <t>【法律】《中华人民共和国野生动物保护法》（2022年版）第五十二条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</si>
  <si>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对运输、携带、寄递有重要生态、科学、社会价值的陆生野生动物和地方重点保护野生动物，或者依照本法第二十九条第二款规定调出有重要生态、科学、社会价值的陆生野生动物名录的野生动物出县境的，未持有狩猎、人工繁育、进出口等合法来源证明或者专用标识的行政处罚</t>
  </si>
  <si>
    <t>对铁路、道路、水运、民航、邮政、快递等企业对托运、携带、交寄野生动物及其制品的，未查验其相关证件、文件副本或者专用标识，对不符合规定的，不得承运、寄递的行政处罚</t>
  </si>
  <si>
    <t>【法律】《中华人民共和国野生动物保护法》（2022年版）第五十二条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</si>
  <si>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对食用国家重点保护野生动物和国家保护的有重要生态、科学、社会价值的陆生野生动物以及其他陆生野生动物的行政处罚</t>
  </si>
  <si>
    <t>【法律】《中华人民共和国野生动物保护法》（2022年版）第五十三条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</si>
  <si>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对为食用非法购买本条第一款规定的野生动物及其制品的行政处罚</t>
  </si>
  <si>
    <t>对生产、经营使用本条第一款规定的野生动物及其制品制作的食品的行政处罚</t>
  </si>
  <si>
    <t>【法律】《中华人民共和国野生动物保护法》（2022年版）第五十三条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</si>
  <si>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对为出售、购买、利用野生动物或者禁止使用的猎捕工具发布广告的行政处罚</t>
  </si>
  <si>
    <t>【法律】《中华人民共和国野生动物保护法》（2022年版）第五十四条　违反本法第三十二条规定，为出售、购买、利用野生动物及其制品或者禁止使用的猎捕工具发布广告的，依照《中华人民共和国广告法》的规定处罚。</t>
  </si>
  <si>
    <t>对为违法出售、购买、利用野生动物制品发布广告的行政处罚</t>
  </si>
  <si>
    <t>对网络平台、商品交易市场、餐饮场所等，为违法出售、购买、食用及利用野生动物及其制品或者使用的猎捕工具提供展示、交易、消费服务的行政处罚</t>
  </si>
  <si>
    <t>【法律】《中华人民共和国野生动物保护法》（2022年版）第五十五条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</si>
  <si>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对中华人民共和国缔结或者参加的国际公约禁止或者限制贸易的野生动物或者其制品名录，未由国家濒危物种进出口管理机构制定、调整并公布的行政处罚</t>
  </si>
  <si>
    <t>【法律】《中华人民共和国野生动物保护法》（2022年版）第五十六条　违反本法第三十七条规定，进出口野生动物及其制品的，由海关、公安机关、海警机构依照法律、行政法规和国家有关规定处罚；构成犯罪的，依法追究刑事责任。</t>
  </si>
  <si>
    <t>对进出口列入前款名录的野生动物或者其制品，或者出口国家重点保护野生动物或者其制品的，未经国务院野生动物保护主管部门或者国务院批准，并未取得国家濒危物种进出口管理机构核发的允许进出口证明书。海关凭允许进出口证明书办理进出境检疫，并未依法办理其他海关手续的行政处罚</t>
  </si>
  <si>
    <t>对涉及科学技术保密的野生动物物种的出口，未按照国务院有关规定办理的行政处罚</t>
  </si>
  <si>
    <t>对向境外机构或者人员提供我国特有的野生动物遗传资源。开展国际科学研究合作的，未依法取得批准，有我国科研机构、高等学校、企业及其研究人员实质性参与研究，未按照规定提出国家共享惠益的方案，并未遵守我国法律、行政法规的规定的行政处罚</t>
  </si>
  <si>
    <t>【法律】《中华人民共和国野生动物保护法》（2022年版）第五十七条　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</si>
  <si>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对国务院野生动物保护主管部门未会同国务院有关部门加强对放生野生动物活动的规范、引导。任何组织和个人将野生动物放生至野外环境，未选择适合放生地野外生存的当地物种，干扰当地居民的正常生活、生产，避免对生态系统造成危害。具体办法由国务院野生动物保护主管部门制定。随意放生野生动物，造成他人人身、财产损害或者危害生态系统的，依法承担法律责任的行政处罚</t>
  </si>
  <si>
    <t>【法律】《中华人民共和国野生动物保护法》（2022年版）第五十八条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</si>
  <si>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对从境外引进野生动物物种的，未采取安全可靠的防范措施，导致其进入野外环境，对生态系统造成危害的行政处罚</t>
  </si>
  <si>
    <t>【法律】《中华人民共和国野生动物保护法》（2022年版）第五十九条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</si>
  <si>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对违法放生、丢弃，确需将其放生至野外环境的，未遵守有关法律法规的规定的行政处罚</t>
  </si>
  <si>
    <t>对伪造、变造、买卖、转让、租借特许猎捕证、狩猎证、人工繁育许可证及专用标识，出售、购买、利用国家重点保护野生动物及其制品的批准文件，或者允许进出口证明书、进出口等批准文件的行政处罚</t>
  </si>
  <si>
    <t>【法律】《中华人民共和国野生动物保护法》（2022年版）第六十条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</si>
  <si>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对提供的商品或者服务不符合保障人身、财产安全要求等行为的行政处罚</t>
  </si>
  <si>
    <t>【法律】《中华人民共和国消费者权益保护法》（2013年版）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</si>
  <si>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对平台提供者未明确负责食品安全管理的机构，未配备与网络销售食品安全管理实际相适应的食品安全总监、食品安全员等管理人员，未明确其具体岗位职责的处罚</t>
  </si>
  <si>
    <t>《网络食品销售经营者落实食品安全主体责任监督管理规定》（2026年版）第三十二条　平台提供者违反本规定第六条、第七条、第八条第二款、第九条、第十三条至第十五条规定的，由县级以上地方市场监督管理部门责令限期改正；拒不改正或者情节严重的，处一万元以上十万元以下罚款。</t>
  </si>
  <si>
    <t>对平台提供者未建立健全食品安全培训考核机制的处罚</t>
  </si>
  <si>
    <t>对平台提供者未制定实际运营机构未开展食品安全管理工作的规范的处罚</t>
  </si>
  <si>
    <t>对平台提供者未通过平台服务协议和交易规则（以下简称平台规则），未建立并实施入网食品销售者审查登记、食品安全风险管控、食品安全违法行为处置等食品安全管理方面的制度，以及实际运营机构管理、食品选品推介、消费者权益保护等管理规范的处罚</t>
  </si>
  <si>
    <t>对平台提供者未结合入网食品销售者数量、食品类别、销售模式和规模、食品安全风险状况等实际情况，未制定《食品安全风险管控清单》的处罚</t>
  </si>
  <si>
    <t>对平台提供者未根据《食品安全风险管控清单》，未采取通过技术监测、实时巡查等方式加强对网络食品销售活动的风险识别，未对发现的食品安全风险隐患，即时向入网食品销售者推送风险提示、警示信息，未要求入网食品销售者即时采取措施消除食品安全风险隐患的处罚</t>
  </si>
  <si>
    <t>对平台提供者的食品安全员未及时对监测发现的食品安全风险隐患进行排查，未发现存在食品安全重大问题的，未及时报告食品安全总监、主要负责人的处罚</t>
  </si>
  <si>
    <t>对平台提供者向入网食品销售者进行食品选品推介的，未建立并实施严格的选品制度，未明确选品标准和规范，未查验食品供货者的经营资质、食品合格证明文件等，未如实记录并保存相关凭证的处罚</t>
  </si>
  <si>
    <t>《网络食品销售经营者落实食品安全主体责任监督管理规定》（2026年版）第三十二条第二款平台提供者违反本规定第十一条、第二十五条第二款规定的，由县级以上地方市场监督管理部门依照前款规定进行处罚；造成危害后果的，处十万元以上二十万元以下罚款。法律、行政法规另有规定的，依照其规定。</t>
  </si>
  <si>
    <t>对平台提供者知道或者应当知道推介的食品存在食品安全风险隐患的，未立即停止推介，通知相关入网食品销售者停止销售，有发生食品安全事故潜在风险的，还未报告平台提供者住所地县级市场监督管理部门的处罚</t>
  </si>
  <si>
    <t>对入网食品销售者发现平台提供者推介的食品存在食品安全风险隐患的，未及时告知平台提供者。平台提供者未进行分析研判，对存在食品安全风险隐患的食品，未按照本规定第十一条第二款的规定采取相应措施的处罚</t>
  </si>
  <si>
    <t>对平台提供者设立或者委托实际运营机构（包括分支机构、办事处、第三方机构等，下同）从事网络销售食品安全管理的，未自设立或者委托之日起三十个工作日内，向实际运营机构所在地省级市场监督管理部门报告的处罚</t>
  </si>
  <si>
    <t>《网络食品销售经营者落实食品安全主体责任监督管理规定》（2026年版）第三十三条　平台提供者违反本规定第八条第一款规定，未履行相应报告义务的，由县级以上地方市场监督管理部门责令限期改正；拒不改正或者情节严重的，处一万元以上五万元以下罚款。</t>
  </si>
  <si>
    <t>对平台提供者发现入网食品销售者存在食品安全违法行为的，未及时制止并立即报告所在地县级市场监督管理部门，未根据有关违法行为的事实、性质、情节、社会危害程度等，未按照平台规则及时采取警示、搜索降权、屏蔽食品信息、删除销售链接、关闭店铺账号、禁止重新注册账号、列入黑名单等处置措施的处罚</t>
  </si>
  <si>
    <t>《网络食品销售经营者落实食品安全主体责任监督管理规定》（2026年版）第三十四条　平台提供者违反本规定第十条、第十六条第一款至第三款规定，未对入网食品销售者进行实名登记、审查许可证，或者未履行报告、停止提供网络交易平台服务等义务的，由县级以上地方市场监督管理部门依照《中华人民共和国食品安全法》第一百三十一条第一款的规定进行处罚。</t>
  </si>
  <si>
    <t>对平台提供者发现入网食品销售者的食品生产经营许可等经营资质被撤销、注销、吊销或者期限届满，仅销售预包装食品备案被取消、注销的，未立即停止提供网络交易平台服务的处罚</t>
  </si>
  <si>
    <t>对平台提供者和通过自建网站销售食品的食品生产经营者未如实记录并保存网络食品销售的订单信息，未保存时间自交易完成之日起不少于三年的处罚</t>
  </si>
  <si>
    <t>《网络食品销售经营者落实食品安全主体责任监督管理规定》（2026年版）第三十四条第二款平台提供者违反本规定第十二条规定的，由县级以上地方市场监督管理部门依照《中华人民共和国电子商务法》第八十条的规定进行处罚。
通过自建网站销售食品的食品生产经营者违反本规定第十二条规定的，由县级以上地方市场监督管理部门责令限期改正；拒不改正或者情节严重的，处一万元以上十万元以下罚款。</t>
  </si>
  <si>
    <t>对入网食品销售者未依法取得食品生产经营许可等经营资质或者进行仅销售预包装食品备案，并未按照经营项目范围从事网络食品销售活动处罚</t>
  </si>
  <si>
    <t>《网络食品销售经营者落实食品安全主体责任监督管理规定》（2026年版）第三十五条　入网食品销售者违反本规定第十八条第一款规定的，由县级以上地方市场监督管理部门依照《食品生产许可管理办法》、《食品经营许可和备案管理办法》进行处罚。</t>
  </si>
  <si>
    <t>对入网食品销售者未向平台提供者提交真实、有效的食品生产经营许可证、仅销售预包装食品备案信息采集表等，使用虚假或者他人的经营资质、备案信息入网销售食品的处罚</t>
  </si>
  <si>
    <t>《网络食品销售经营者落实食品安全主体责任监督管理规定》（2026年版）第三十五条第二款 入网食品销售者违反本规定第十八条第二款规定，使用虚假或者他人的经营资质、备案信息入网销售食品，法律、行政法规有规定的，依照其规定；法律、行政法规没有规定的，由县级以上地方市场监督管理部门责令限期改正，给予警告，并处一万元以上三万元以下罚款；情节严重的，处三万元以上十万元以下罚款；造成危害后果的，处十万元以上二十万元以下罚款。</t>
  </si>
  <si>
    <t>对入网食品销售者未在其主页面显著位置，依法持续公示真实、有效的食品生产经营许可、仅销售预包装食品备案等信息，或者上述信息的链接标识，并未在其销售食品主页面展示下列信息的处罚</t>
  </si>
  <si>
    <t>《网络食品销售经营者落实食品安全主体责任监督管理规定》（2026年版）第三十六条　入网食品销售者违反本规定第二十条规定，法律、行政法规有规定的，依照其规定；法律、行政法规没有规定的，由县级以上地方市场监督管理部门责令限期改正，给予警告；拒不改正的，处五千元以上三万元以下罚款。</t>
  </si>
  <si>
    <t>对入网食品销售者展示的食品产地、成分、功能、适用人群、检验、认证、质量、执行标准等信息不真实、不合法，涉及疾病预防、治疗功能，作虚假或者引人误解的商业宣传的处罚</t>
  </si>
  <si>
    <t>《网络食品销售经营者落实食品安全主体责任监督管理规定》（2026年版）第三十七条　入网食品销售者违反本规定第二十一条规定的，由县级以上地方市场监督管理部门依照《中华人民共和国食品安全法》、《中华人民共和国反不正当竞争法》的有关规定进行处罚。</t>
  </si>
  <si>
    <t>对入网食品销售者销售有温度、湿度等特殊要求的食品，未采取相应措施，未保证贮存、运输、配送等条件 不符合食品安全要求的处罚</t>
  </si>
  <si>
    <t>《网络食品销售经营者落实食品安全主体责任监督管理规定》（2026年版）第三十八条　入网食品销售者违反本规定第二十二条第一款规定，未按要求进行贮存、运输、配送，属于市场监督管理部门职责的，由县级以上地方市场监督管理部门依照《中华人民共和国食品安全法》第一百三十二条第一款的规定进行处罚。</t>
  </si>
  <si>
    <t>对入网食品销售企业未按照《食品生产经营企业落实食品安全主体责任监督管理规定》，未建立健全食品安全管理制度，依法配备食品安全总监、食品安全员等食品安全管理人员，未严格落实食品安全主体责任的处罚</t>
  </si>
  <si>
    <t>《网络食品销售经营者落实食品安全主体责任监督管理规定》（2026年版）第三十九条　入网食品销售企业违反本规定第二十三条、第二十四条规定，未按规定建立食品安全管理制度，或者未按规定配备、培训、考核食品安全总监、食品安全员等食品安全管理人员的，由县级以上地方市场监督管理部门依照《中华人民共和国食品安全法》第一百二十六条第一款的规定进行处罚。</t>
  </si>
  <si>
    <t>对入网食品销售企业未建立基于食品安全风险防控的动态管理机制的处罚</t>
  </si>
  <si>
    <t>对网络食品交易第三方平台提供者未在通信主管部门批准后30个工作日内，向所在地省级市场监督管理部门备案，取得备案号的处罚</t>
  </si>
  <si>
    <t>《网络食品安全违法行为查处办法》（2025年版）第二十九条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</si>
  <si>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对通过自建网站交易的食品生产经营者未在通信主管部门批准后30个工作日内，向所在地市、县级市场监督管理部门备案，取得备案号处罚</t>
  </si>
  <si>
    <t>对网络食品交易第三方平台提供者和通过自建网站交易的食品生产经营者未具备数据备份、故障恢复等技术条件，未保障网络食品交易数据和资料的可靠性与安全性的处罚</t>
  </si>
  <si>
    <t>《网络食品安全违法行为查处办法》（2025年版）第三十条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</si>
  <si>
    <t>对网络食品交易第三方平台提供者未建立入网食品生产经营者审查登记、食品安全自查、食品安全违法行为制止及报告、严重违法行为平台服务停止、食品安全投诉举报处理等制度，未在网络平台上公开的处罚</t>
  </si>
  <si>
    <t>《网络食品安全违法行为查处办法》（2025年版）第三十一条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</si>
  <si>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对网络食品交易第三方平台提供者未对入网食品生产经营者食品生产经营许可证、入网食品添加剂生产企业生产许可证等材料进行审查，未如实记录并及时更新的处罚</t>
  </si>
  <si>
    <t>《网络食品安全违法行为查处办法》（2025年版）第三十二条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t>
  </si>
  <si>
    <t>对网络食品交易第三方平台提供者未建立入网食品生产经营者档案，未记录入网食品生产经营者的基本情况、食品安全管理人员等信息的处罚</t>
  </si>
  <si>
    <t>《网络食品安全违法行为查处办法》（2025年版）第三十三条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</si>
  <si>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对网络食品交易第三方平台提供者和通过自建网站交易食品的生产经营者未记录、保存食品交易信息的处罚</t>
  </si>
  <si>
    <t>《网络食品安全违法行为查处办法》（2025年版）第三十四条　违反本办法第十三条规定，网络食品交易第三方平台提供者未按要求记录、保存食品交易信息的，由县级以上地方市场监督管理部门责令改正，给予警告；拒不改正的，处5000元以上3万元以下罚款。</t>
  </si>
  <si>
    <t>对网络食品交易第三方平台提供者未设置专门的网络食品安全管理机构或者指定专职食品安全管理人员，未对平台上的食品经营行为及信息进行检查的处罚</t>
  </si>
  <si>
    <t>《网络食品安全违法行为查处办法》（2025年版）第三十五条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</si>
  <si>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符网络食品交易第三方平台提供者发现入网食品生产经营者有严重违法行为的，未停止向其提供网络交易平台服务的处罚</t>
  </si>
  <si>
    <t>《网络食品安全违法行为查处办法》（2025年版）第三十六条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t>
  </si>
  <si>
    <t>对网络食品交易第三方平台提供者未履行相关义务，导致发生下列严重后果之一的处罚</t>
  </si>
  <si>
    <t>《网络食品安全违法行为查处办法》（2025年版）第三十七条　网络食品交易第三方平台提供者未履行相关义务，导致发生下列严重后果之一的，由县级以上地方市场监督管理部门依照食品安全法第一百三十一条的规定责令停业，并将相关情况移送通信主管部门处理：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t>
  </si>
  <si>
    <t>对入网食品生产经营者未依法取得食品生产经营许可的处罚</t>
  </si>
  <si>
    <t>《网络食品安全违法行为查处办法》（2025年版）第三十八条　违反本办法第十六条规定，入网食品生产经营者未依法取得食品生产经营许可的，或者入网食品生产者超过许可的类别范围销售食品、入网食品经营者未按照规定申请许可事项变更的，依照《食品生产许可管理办法》《食品经营许可和备案管理办法》的有关规定处理。</t>
  </si>
  <si>
    <t>对入网食品生产经营者违反本办法第十七条禁止性规定的处罚</t>
  </si>
  <si>
    <t>《网络食品安全违法行为查处办法》（2025年版）第三十九条　入网食品生产经营者违反本办法第十七条禁止性规定的，由县级以上地方市场监督管理部门责令改正，给予警告；拒不改正的，处5000元以上3万元以下罚款。</t>
  </si>
  <si>
    <t>对入网食品生产经营者未按要求进行信息公示的处罚</t>
  </si>
  <si>
    <t>《网络食品安全违法行为查处办法》（2025年版）第四十条　违反本办法第十八条规定，入网食品生产经营者未按要求进行信息公示的，由县级以上地方市场监督管理部门依照《中华人民共和国电子商务法》第七十六条的规定处理。</t>
  </si>
  <si>
    <t>对食品生产经营者未按要求公示特殊食品相关信息的处罚</t>
  </si>
  <si>
    <t>《网络食品安全违法行为查处办法》（2025年版）第四十一条　违反本办法第十九条第一款规定，食品生产经营者未按要求公示特殊食品相关信息的，由县级以上地方市场监督管理部门责令改正，给予警告；拒不改正的，处5000元以上3万元以下罚款。</t>
  </si>
  <si>
    <t>对食品生产经营者通过网络销售特定全营养配方食品的处罚</t>
  </si>
  <si>
    <t>《网络食品安全违法行为查处办法》（2025年版）第四十一条第二款违反本办法第十九条第二款规定，食品生产经营者通过网络销售特定全营养配方食品的，由县级以上地方市场监督管理部门处3万元罚款。</t>
  </si>
  <si>
    <t>对网食品生产经营者未按要求采取保证食品安全的贮存、运输措施，或者委托不具备相应贮存、运输能力的企业从事贮存、配送的处罚</t>
  </si>
  <si>
    <t>《网络食品安全违法行为查处办法》（2025年版）第四十二条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t>
  </si>
  <si>
    <t>对网络食品交易第三方平台提供者、入网食品生产经营者提供虚假信息的处罚</t>
  </si>
  <si>
    <t>《网络食品安全违法行为查处办法》（2025年版）第四十三条　违反本办法规定，网络食品交易第三方平台提供者、入网食品生产经营者提供虚假信息的，由县级以上地方市场监督管理部门责令改正，处1万元以上3万元以下罚款。</t>
  </si>
  <si>
    <t>对平台提供者未明确负责食品安全管理的机构，未配备与食品交易规模、食品安全风险状况等相适应的食品安全总监、食品安全员等管理人员，未明确其具体岗位职责的处罚</t>
  </si>
  <si>
    <t>《网络餐饮服务经营者落实食品安全主体责任监督管理规定》（2026年版）第三十五条　平台提供者违反本规定第六条、第七条、第八条第二款、第九条、第十一条、第十二条、第十四条、第十七条至第十九条规定，由县级以上地方市场监督管理部门责令限期改正；拒不改正或者情节严重的，处一万元以上十万元以下罚款。</t>
  </si>
  <si>
    <t>对平台提供者应当建立健全食品安全培训考核机制，未定期对食品安全总监、食品安全员等管理人员开展法律法规和食品安全知识培训、考核，未提升网络餐饮服务食品安全风险防控能力的处罚</t>
  </si>
  <si>
    <t>对平台提供者未制定实际运营机构开展食品安全管理工作的规范的处罚</t>
  </si>
  <si>
    <t>对平台提供者未通过平台服务协议和交易规则（以下简称平台规则），未建立并实施入网餐饮服务提供者审查登记、食品安全抽查监测、食品安全风险管控、食品安全违法行为处置等食品安全管理方面的制度，以及实际运营机构管理、消费者权益保护等管理规范的处罚</t>
  </si>
  <si>
    <t>对平台提供者未要求入网餐饮服务提供者的网店名称与实体经营门面招牌名称一致，并未要求入网餐饮服务提供者在其主页面显著位置，持续展示经营资质、实体经营门面、实际经营地址等信息，或者上述信息的链接标识，且未展示的实体经营门面应当与实际情况相符，实际经营地址应当与经营资质证书载明的经营场所一致的处罚</t>
  </si>
  <si>
    <t>对平台提供者未要求提供堂食服务的入网餐饮服务提供者在其主页面显著位置设置“无堂食”标识，并将上述标识信息同步展示在入网餐饮服务提供者列表页面的处罚</t>
  </si>
  <si>
    <t>对平台提供者未为入网餐饮服务提供者依法履行信息公示、展示义务提供必要的技术支持的处罚</t>
  </si>
  <si>
    <t>对平台提供者未结合入网餐饮服务提供者的经营项目、食品交易规模、食品安全风险状况等实际情况，未制定《食品安全风险管控清单》，未明确食品安全风险管控内容与频次，未建立健全智能监测、排查调度、快速处置等工作机制的处罚</t>
  </si>
  <si>
    <t>对平台提供者应未根据《食品安全风险管控清单》，未通过技术监测、实时巡查、实地抽查等方式加强对网络餐饮服务活动的风险识别，对发现的食品安全风险隐患，未即时向入网餐饮服务提供者推送风险提示、警示信息，未要求入网餐饮服务提供者即时采取措施消除食品安全风险隐患的处罚</t>
  </si>
  <si>
    <t>对平台提供者的食品安全员未及时对通过监测、巡查、抽查等方式发现的食品安全风险隐患进行排查，发现存在食品安全重大问题的，未及时报告食品安全总监、主要负责人的处罚</t>
  </si>
  <si>
    <t>对平台提供者未要求实施“互联网＋明厨亮灶”的入网餐饮服务提供者在其主页面显著位置设置“明厨亮灶”的链接标识，并根据入网餐饮服务提供者未实施“互联网＋明厨亮灶”，在入网餐饮服务提供者列表页面未展示“无明厨亮灶”、“有明厨亮灶”标识的处罚</t>
  </si>
  <si>
    <t>《网络餐饮服务经营者落实食品安全主体责任监督管理规定》（2026年版）第三十五条第二款平台提供者违反本规定第十三条第一款规定，未根据入网餐饮服务提供者是否实施“互联网＋明厨亮灶”，在入网餐饮服务提供者列表页面展示“无明厨亮灶”、“有明厨亮灶”标识的，依照前款规定进行处罚。</t>
  </si>
  <si>
    <t>对平台提供者设立或者委托实际运营机构（包括分支机构、办事处、第三方机构等，下同）从事网络餐饮服务食品安全管理的，未自设立或者委托之日起三十个工作日内，向实际运营机构的实际运营地省级市场监督管理部门报告。未报告内容包括实际运营机构的名称、地址、法定代表人或者负责人姓名、联系方式等的处罚</t>
  </si>
  <si>
    <t>《网络餐饮服务经营者落实食品安全主体责任监督管理规定》（2026年版）第三十六条　平台提供者违反本规定第八条第一款规定，未履行相应报告义务的，由县级以上地方市场监督管理部门责令限期改正；拒不改正或者情节严重的，处一万元以上五万元以下罚款。</t>
  </si>
  <si>
    <t>对平台提供者未对入网餐饮服务提供者进行实名登记的处罚</t>
  </si>
  <si>
    <t>《网络餐饮服务经营者落实食品安全主体责任监督管理规定》（2026年版）第三十七条　平台提供者违反本规定第十条、第二十条第一款至第三款规定，未对入网餐饮服务提供者进行实名登记、审查许可证，或者未履行报告、停止提供网络交易平台服务等义务的，由县级以上地方市场监督管理部门依照《中华人民共和国食品安全法》第一百三十一条第一款的规定进行处罚。</t>
  </si>
  <si>
    <t>对平台提供者发现入网餐饮服务提供者存在食品安全违法行为的，未及时制止并立即报告所在地县级市场监督管理部门，并未根据有关违法行为的事实、性质、情节、社会危害程度等，按照平台规则未及时采取警示、搜索降权、限制流量、暂停服务、关闭店铺账号、禁止重新注册账号、列入黑名单等处置措施的处罚</t>
  </si>
  <si>
    <t>对平台提供者接到县级以上地方市场监督管理部门关于入网餐饮服务提供者食品安全违法情况通报的，未及时按照法律、法规、规章以及平台规则采取相应的处置措施。平台提供者未及时报告处置情况，未经市场监督管理部门核查确认入网餐饮服务提供者按期整改到位的，平台提供者未及时解除相关处置措施的处罚</t>
  </si>
  <si>
    <t>对平台提供者发现入网餐饮服务提供者的经营资质被撤销、注销、吊销或者期限届满的，未立即停止提供网络交易平台服务的处罚</t>
  </si>
  <si>
    <t>对平台提供者不履行有关订单信息保存义务，或者未向市场监督管理部门报送有关信息的处罚</t>
  </si>
  <si>
    <t>《网络餐饮服务经营者落实食品安全主体责任监督管理规定》（2026年版）第三十八条　平台提供者违反本规定第十五条、第十六条规定，不履行有关订单信息保存义务，或者未向市场监督管理部门报送有关信息的，由县级以上地方市场监督管理部门依照《中华人民共和国电子商务法》第八十条的规定进行处罚。</t>
  </si>
  <si>
    <t>对自建网站提供餐饮服务的经营者不履行有关订单信息保存义务的处罚</t>
  </si>
  <si>
    <t>《网络餐饮服务经营者落实食品安全主体责任监督管理规定》（2026年版）第三十八条第二款通过自建网站提供餐饮服务的经营者违反本规定第十五条规定，不履行有关订单信息保存义务的，由县级以上地方市场监督管理部门责令限期改正；拒不改正或者情节严重的，处一万元以上十万元以下罚款。</t>
  </si>
  <si>
    <t>对入网餐饮服务提供者违反本规定第二十一条规定，未按规定建立食品安全管理制度，或者未按规定配备食品安全管理人员的处罚</t>
  </si>
  <si>
    <t>《网络餐饮服务经营者落实食品安全主体责任监督管理规定》（2026年版）第三十九条　入网餐饮服务提供者违反本规定第二十一条规定，未按规定建立食品安全管理制度，或者未按规定配备食品安全管理人员的，由县级以上地方市场监督管理部门依照《中华人民共和国食品安全法》第一百二十六条第一款的规定进行处罚。</t>
  </si>
  <si>
    <t>对入网餐饮服务提供者违反本规定第二十二条第一款规定，未依法取得食品经营许可的处罚</t>
  </si>
  <si>
    <t>《网络餐饮服务经营者落实食品安全主体责任监督管理规定》（2026年版）第四十条　入网餐饮服务提供者违反本规定第二十二条第一款规定，未依法取得食品经营许可的，由县级以上地方市场监督管理部门依照《中华人民共和国食品安全法》第一百二十二条第一款的规定进行处罚。</t>
  </si>
  <si>
    <t>对入网餐饮服务提供者违反本规定第二十二条第二款规定，使用虚假或者他人的经营资质入网提供餐饮服务的处罚</t>
  </si>
  <si>
    <t>《网络餐饮服务经营者落实食品安全主体责任监督管理规定》（2026年版）第四十一条　，法律、行政法规有规定的，依照其规定；法律、行政法规没有规定的，由县级以上地方市场监督管理部门责令限期改正，给予警告，并处一万元以上三万元以下罚款；情节严重的，处三万元以上十万元以下罚款；造成危害后果的，处十万元以上二十万元以下罚款。</t>
  </si>
  <si>
    <t>对入网餐饮服务提供者的网店名称与实体经营门面招牌名称不一致的处罚</t>
  </si>
  <si>
    <t>《网络餐饮服务经营者落实食品安全主体责任监督管理规定》（2026年版）第四十二条　入网餐饮服务提供者违反本规定第二十三条、第二十四条、第二十六条第一款第五项、第二十七条规定，法律、行政法规有规定的，依照其规定；法律、行政法规没有规定的，由县级以上地方市场监督管理部门责令限期改正；拒不改正或者情节严重的，处一万元以上十万元以下罚款。</t>
  </si>
  <si>
    <t>对入网餐饮服务提供者不提供堂食服务的，未在其主页面显著位置设置“无堂食”标识的处罚</t>
  </si>
  <si>
    <t>对入网餐饮服务提供者在加工操作区外加工制作食品，将订单委托其他食品经营者加工制作的处罚</t>
  </si>
  <si>
    <t>对入网餐饮服务提供者未使用符合食品安全标准的食品容器、餐具、饮具和包装材料，对餐饮食品进行包装、封口，并未保证封口开启后无法复原，未防止餐饮食品在配送过程中受到污染的处罚</t>
  </si>
  <si>
    <t>对入网餐饮服务提供者加工制作餐饮食品未制定并实施原料控制要求，未选择具有合法资质的供货商，未做好食品原料进货查验记录，采购不符合食品安全标准的食品及原料的处罚</t>
  </si>
  <si>
    <t xml:space="preserve">《网络餐饮服务经营者落实食品安全主体责任监督管理规定》（2026年版）第四十三条　入网餐饮服务提供者违反本规定第二十六条第一款第一项、第三项规定的，由县级以上地方市场监督管理部门依照《中华人民共和国食品安全法》第一百二十六条第一款的规定进行处罚。
</t>
  </si>
  <si>
    <t>对入网餐饮服务提供者加工制作餐饮食品时未定期维护食品贮存、加工等设施、设备，定期清洗、校验保温设施及冷藏、冷冻设施的处罚</t>
  </si>
  <si>
    <t>对入网餐饮服务提供者加工制作餐饮食品在加工过程中未检查待加工的食品及原料，发现有腐败变质、油脂酸败、霉变生虫、污秽不洁、混有异物、掺假掺杂或者感官性状异常的，继续加工或者使用的处罚</t>
  </si>
  <si>
    <t>《网络餐饮服务经营者落实食品安全主体责任监督管理规定》（2026年版）第四十三条第二款 入网餐饮服务提供者违反本规定第二十六条第一款第二项规定的，由县级以上地方市场监督管理部门依照《中华人民共和国食品安全法》第一百二十四条第一款的规定进行处罚。</t>
  </si>
  <si>
    <t>对入网餐饮服务提供者加工制作餐饮食品采购、使用不符合法律、法规和食品安全标准的食品相关产品的处罚</t>
  </si>
  <si>
    <t>《网络餐饮服务经营者落实食品安全主体责任监督管理规定》（2026年版）第四十三条第三款　入网餐饮服务提供者违反本规定第二十六条第一款第四项规定的，由县级以上地方市场监督管理部门依照《中华人民共和国食品安全法》第一百二十五条第一款的规定进行处罚。</t>
  </si>
  <si>
    <t>对网络餐饮服务经营者自行开展配送业务的，未对配送人员进行食品安全培训、管理，培训记录保存期限少于二年的处罚</t>
  </si>
  <si>
    <t>《网络餐饮服务经营者落实食品安全主体责任监督管理规定》（2026年版）第四十四条　网络餐饮服务经营者、受托方违反本规定第二十八条第一款、第二十九条第二款规定，未对配送人员进行食品安全培训、管理，或者未按要求保存培训记录的，由县级以上地方市场监督管理部门责令限期改正；拒不改正或者情节严重的，处五千元以上三万元以下罚款。</t>
  </si>
  <si>
    <t>对受托方未对配送人员进行食品安全培训、管理，培训记录保存期限少于二年的处罚</t>
  </si>
  <si>
    <t>对网络餐饮服务第三方平台提供者未对入网餐饮服务提供者的经营行为进行抽查和监测的行政处罚</t>
  </si>
  <si>
    <t>【部门规章】《网络餐饮服务食品安全监督管理办法》（2020版）第三十七条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t>
  </si>
  <si>
    <t>对网络餐饮服务第三方平台提供者未按要求建立、执行并公开相关制度的行政处罚</t>
  </si>
  <si>
    <t>【部门规章】《网络餐饮服务食品安全监督管理办法》（2020版）第二十九条　违反本办法第六条规定，网络餐饮服务第三方平台提供者未按要求建立、执行并公开相关制度的，由县级以上地方市场监督管理部门责令改正，给予警告；拒不改正的，处5000元以上3万元以下罚款。</t>
  </si>
  <si>
    <t>对入网餐饮服务提供者未履行相应的包装义务的行政处罚</t>
  </si>
  <si>
    <t>【部门规章】《网络餐饮服务食品安全监督管理办法》（2020版）第四十条　违反本办法第十九条规定，入网餐饮服务提供者未履行相应的包装义务的，由县级以上地方市场监督管理部门责令改正，给予警告；拒不改正的，处5000元以上3万元以下罚款。</t>
  </si>
  <si>
    <t>对网络餐饮服务第三方平台提供者未设置专门的食品安全管理机构，配备专职食品安全管理人员，或者未按要求对食品安全管理人员进行培训、考核并保存记录的行政处罚</t>
  </si>
  <si>
    <t>【部门规章】《网络餐饮服务食品安全监督管理办法》（2020版）第三十条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</si>
  <si>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对网络餐饮服务第三方平台提供者和入网餐饮服务提供者未对送餐人员进行食品安全培训和管理，或者送餐单位未对送餐人员进行食品安全培训和管理，或者未按要求保存培训记录的行政处罚</t>
  </si>
  <si>
    <t>【部门规章】《网络餐饮服务食品安全监督管理办法》（2020版）第三十四条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</si>
  <si>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对网络餐饮服务第三方平台提供者和入网餐饮服务提供者未按要求进行信息公示和更新的行政处罚</t>
  </si>
  <si>
    <t>【部门规章】《网络餐饮服务食品安全监督管理办法》（2020版）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</si>
  <si>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对网络餐饮服务第三方平台提供者和自建网站餐饮服务提供者未按要求记录、保存网络订餐信息的行政处罚</t>
  </si>
  <si>
    <t>【部门规章】《网络餐饮服务食品安全监督管理办法》（2020版）第三十六条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</si>
  <si>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对网络餐饮服务第三方平台提供者以及分支机构或者自建网站餐饮服务提供者未履行相应备案义务的行政处罚</t>
  </si>
  <si>
    <t>【部门规章】《网络餐饮服务食品安全监督管理办法》（2020版）第二十八条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</si>
  <si>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对网络餐饮服务第三方平台提供者未按要求建立消费者投诉举报处理制度，公开投诉举报方式，或者未对涉及消费者食品安全的投诉举报及时进行处理的行政处罚</t>
  </si>
  <si>
    <t>【部门规章】《网络餐饮服务食品安全监督管理办法》（2020版）第三十八条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</si>
  <si>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对特种设备制造单位的行政处罚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</si>
  <si>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五十七条：负责特种设备安全监督管理的部门依照本法规定，对特种设备生产、经营、使用单位和检验、检测机构实施监督检查。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六条：违反本法规定，未进行型式试验的，责令限期改正；逾期未改正的，处三万元以上三十万元以下罚款。第七十七条：违反本法规定，特种设备出厂时，未按照安全技术规范的要求随附相关技术资料和文件的，责令限期改正；逾期未改正的，责令停止制造、销售，处二万元以上二十万元以下罚款；有违法所得的，没收违法所得。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条及第（一）项、第（二）项：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第八十一条第一款及第（一）项、第（二）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21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22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行政法规】《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</si>
  <si>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对生产、销售不合格产品或者国家明令淘汰消防产品行为的行政处罚</t>
  </si>
  <si>
    <t>1.【法律】《中华人民共和国消防法》第六十五条第一款：违反本法规定，生产、销售不合格的消防产品或者国家明令淘汰的消防产品的，由产品质量监督部门或者工商行政管理部门依照《中华人民共和国产品质量法》（2018年修正本）的规定从重处罚。第六十五条第二款：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第六十五条第三款：公安机关消防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2.【法律】《中华人民共和国产品质量法》（2018年修正本）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</si>
  <si>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对使用计量器具未按规定检定等行为的行政处罚</t>
  </si>
  <si>
    <t>【部门规章】《计量违法行为处罚细则》（2022年版）第十一条：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</si>
  <si>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对出版物使用非法定计量单位行为的行政处罚</t>
  </si>
  <si>
    <t>1.【行政法规】《中华人民共和国计量法实施细则》（2022年版）第二条：国家实行法定计量单位制度，法定计量单位的名称、符号按照国务院关于在我国统一实行法定计量单位的有关规定执行。第四十条：违反本细则第二条规定，使用非法定计量单位的，责令其改正；属出版物的，责令其停止销售，可并处1000元以下的罚款。
2.【部门规章】《计量违法行为处罚细则》（2022年版）第六条：违反计量法律、法规使用非法定计量单位的，按以下规定处罚：(一)非出版物使用非法定计量单位的，责令其改正。(二)出版物使用非法定计量单位的，责令其停止销售，可并处一千元以下罚款。</t>
  </si>
  <si>
    <t>对社会公用计量标准达不到原考核条件的，限期整改仍达不到原考核条件行为的行政处罚</t>
  </si>
  <si>
    <t>【部门规章】《计量违法行为处罚细则》（2022年版）第七条：社会公用计量标准，经检查达不到原考核条件的，责令其停止使用，限期整改；</t>
  </si>
  <si>
    <t>对销售者（含网络商品经营者）销售应当标注但未标注水效标识的产品等行为的行政处罚</t>
  </si>
  <si>
    <t>【部门规章】《水效标识管理办法》第二十八条：违反本办法规定，销售者（含网络商品经营者）有下列情形之一的，予以通报，并处一万元以上三万元以下罚款：（一）销售应当标注但未标注水效标识的产品的；（二）销售使用不符合规定的水效标识的产品的；（三）在网络交易产品信息主页面展示的水效标识不符合规定的；（四）伪造、冒用水效标识的。</t>
  </si>
  <si>
    <t>对特种设备无损检测人员的行政处罚</t>
  </si>
  <si>
    <t>【法律】《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八十九条及第（一）项、第（二）项：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第九十二条：违反本法规定，特种设备安全管理人员、检测人员和作业人员不履行岗位职责，违反操作规程和有关安全规章制度，造成事故的，吊销相关人员的资格。第九十三条第二款：违反本法规定，特种设备检验、检测机构的检验、检测人员同时在两个以上检验、检测机构中执业的，处五千元以上五万元以下罚款；情节严重的，吊销其资格。第九十七条：违反本法规定，造成人身、财产损害的，依法承担民事责任。第九十八条：违反本法规定，构成违反治安管理行为的，依法给予治安管理处罚；构成犯罪的，依法追究刑事责任。</t>
  </si>
  <si>
    <t>对特种设备使用登记的行政处罚</t>
  </si>
  <si>
    <t>【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第二款：事故责任单位应当依法落实整改措施，预防同类事故发生。事故造成损害的，事故责任单位应当依法承担赔偿责任。第八十三条及第（一）项、第（二）项、第（三）项、第（四）项、第（五）项、第（六）项：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第八十四条及第（一）项、第（二）项、第（三）项：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八十七条及第（一）项、第（二）项、第（三）项：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第八十八条第一款：违反本法规定，未经许可，擅自从事电梯维护保养的，责令停止违法行为，处一万元以上十万元以下罚款；有违法所得的，没收违法所得。第八十八条第二款：电梯的维护保养单位未按照本法规定以及安全技术规范的要求，进行电梯维护保养的，依照前款规定处罚。第八十九条及第（一）项、第（二）项：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18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19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第八十三条第二款：特种设备使用单位使用未取得生产许可的单位生产的特种设备或者将非承压锅炉、非压力容器作为承压锅炉、压力容器使用的，由特种设备安全监督管理部门责令停止使用，予以没收，处2万元以上10万元以下罚款。</t>
  </si>
  <si>
    <t>对行业协会或者其他单位组织经营者相互串通，操纵市场价格的行政处罚</t>
  </si>
  <si>
    <t>【行政法规】《价格违法行为行政处罚规定》第五条第三款行业协会或者其他单位组织经营者相互串通，操纵市场价格的，对经营者依照前两款的规定处罚；对行业协会或者其他单位，可以处50万元以下的罚款，情节严重的，由登记管理机关依法撤销登记、吊销执照。</t>
  </si>
  <si>
    <t>对违反明码标价规定行为的行政处罚</t>
  </si>
  <si>
    <t>1.【法律】《中华人民共和国价格法》第四十二条经营者违反明码标价规定的，责令改正，没收违法所得，可以并处五千元以下的罚款。2.《价格违法行为行政处罚规定》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</si>
  <si>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对不执行政府定价、政府指导价以及法定的价格干预措施、紧急措施的行政处罚</t>
  </si>
  <si>
    <t>1.【法律】《中华人民共和国价格法》第三十九条经营者不执行政府指导价、政府定价以及法定的价格干预措施、紧急措施的，责令改正，没收违法所得，可以并处违法所得五倍以下的罚款；没有违法所得的，可以处以罚款；情节严重的，责令停业整顿。
2.【行政法规】《价格违法行为行政处罚规定》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</si>
  <si>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对行业协会或者其他单位组织不正当推动商品价格过快过高上涨的行政处罚</t>
  </si>
  <si>
    <t>【行政法规】《价格违法行为行政处罚规定》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</si>
  <si>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对个人从事价格违法行为的行政处罚</t>
  </si>
  <si>
    <t>【行政法规】《价格违法行为行政处罚规定》第十一条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</si>
  <si>
    <t>对不正当价格行为的行政处罚</t>
  </si>
  <si>
    <t>1.【法律】《中华人民共和国价格法》第十四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2.【行政法规】《价格违法行为行政处罚规定》（条款内容过长，表格不便打印，详见电子版）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第五条第一款、第二款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第六条第一款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第十二条经营者违反法律、法规的规定牟取暴利的，责令改正，没收违法所得，可以并处违法所得5倍以下的罚款；情节严重的，责令停业整顿，或者由工商行政管理机关吊销营业执照。</t>
  </si>
  <si>
    <t>对妨碍价格监督检查的行为的行政处罚</t>
  </si>
  <si>
    <t>1.【法律】《中华人民共和国价格法》第四十三条经营者被责令暂停相关营业而不停止的，或者转移、隐匿、销毁依法登记保存的财物的，处相关营业所得或者转移、隐匿、销毁的财物价值一倍以上三倍以下的罚款。第四十四条拒绝按照规定提供监督检查所需资料或者提供虚假资料的，责令改正，予以警告；逾期不改正的，可以处以罚款。
2.【行政法规】《价格违法行为行政处罚规定》第十四条拒绝提供价格监督检查所需资料或者提供虚假资料的，责令改正，给予警告；逾期不改正的，可以处１０万元以下的罚款，对直接负责的主管人员和其他直接责任人员给予纪律处分。</t>
  </si>
  <si>
    <t>对参加《禁止传销条例》第七条规定的传销行为的行政处罚</t>
  </si>
  <si>
    <t>【行政法规】《禁止传销条例》第二十四条第三款：有本条例第七条规定的行为，参加传销的，由工商行政管理部门责令停止违法行为，可以处2000元以下的罚款。第二十五条：工商行政管理部门依照本条例第二十四条的规定进行处罚时，可以依照有关法律、行政法规的规定，责令停业整顿或者吊销营业执照。</t>
  </si>
  <si>
    <t>对介绍、诱骗、胁迫他人参加《禁止传销条例》第七条规定的传销行为的的行政处罚</t>
  </si>
  <si>
    <t>【行政法规】《禁止传销条例》第二十四条第二款：有本条例第七条规定的行为，介绍、诱骗、胁迫他人参加传销的，由工商行政管理部门责令停止违法行为，没收非法财物，没收违法所得，处10万元以上50万元以下的罚款；构成犯罪的，依法追究刑事责任。第二十五条：工商行政管理部门依照本条例第二十四条的规定进行处罚时，可以依照有关法律、行政法规的规定，责令停业整顿或者吊销营业执照。</t>
  </si>
  <si>
    <t>对组织策划《禁止传销条例》第七条规定的传销行为的行政处罚</t>
  </si>
  <si>
    <t>【行政法规】《禁止传销条例》第二十四条第一款：有本条例第七条规定的行为，组织策划传销的，由工商行政管理部门没收非法财物，没收违法所得，处50万元以上200万元以下的罚款；构成犯罪的，依法追究刑事责任。第二十五条：工商行政管理部门依照本条例第二十四条的规定进行处罚时，可以依照有关法律、行政法规的规定，责令停业整顿或者吊销营业执照。</t>
  </si>
  <si>
    <t>对为《禁止传销条例》第七条规定的传销行为提供经营场所、培训场所、货源、保管、仓储等条件的行为的行政处罚</t>
  </si>
  <si>
    <t>【行政法规】《禁止传销条例》第二十六条：为本条例第七条规定的传销行为提供经营场所、培训场所、货源、保管、仓储等条件的，由工商行政管理部门责令停止违法行为，没收违法所得，处5万元以上50万元以下的罚款。为本条例第七条规定的传销行为提供互联网信息服务的，由工商行政管理部门责令停止违法行为，并通知有关部门依照《互联网信息服务管理办法》予以处罚。</t>
  </si>
  <si>
    <t>对经营销售残次计量器具零配件以及销售使用残次计量器具零配件组装、修理计量器具的行为的行政处罚</t>
  </si>
  <si>
    <t>1.【行政法规】《中华人民共和国计量法实施细则》（2022年版）第十章第四十七条：经营销售残次计量器具零配件的，责令其停止经营销售，没收残次计量器具零配件和全部违法所得，可并处二千元以下的罚款；情节严重的，由工商行政管理部门吊销其营业执照。
2.【部门规章】《计量违法行为处罚细则》（2022年版）第二章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</si>
  <si>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对制造、修理的计量器具未经出厂检定或者经检定不合格而出厂的行为的行政处罚</t>
  </si>
  <si>
    <t>1.【法律】《中华人民共和国计量法》（2018年修正本）第五章第二十四条：制造、修理销售计量器具不合格的，没收违法所得，可并处罚款。
2.【行政法规】《中华人民共和国计量法实施细则》（2022年版）第十章第四十五条：制造、修理的计量器具未经出厂检定或者经检定不合格而出厂的，责令其停止出厂，没收全部违法所得；情节严重的，可并处3000元以下的罚款。
3.【部门规章】《计量违法行为处罚细则》（2022年版）第二章第十四条第六款：企业、事业单位制造、修理的计量器具未经出厂检定或经检定不合格而出厂的，责令其停止出厂，没收全部违法所得；情节严重的，可并处三千元以下罚款。</t>
  </si>
  <si>
    <t>对使用属于非强制检定范围的计量器具未自行定期检定或未送其他检定机构进行检定以及经检定不合格而继续使用的行为的行政处罚</t>
  </si>
  <si>
    <t>1.【法律】《中华人民共和国计量法》（2018年修正本）第二十五条属于强制检定范围的计量器具，未按照规定申请检定或者检定不合格继续使用的，责令停止使用，可以并处罚款。
2.【行政法规】《中华人民共和国计量法实施细则》（2022年版）第十章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</si>
  <si>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对强检计量器具未按规定申请检定和非强制检定范围的计量器具未自行定期检定或者送其他计量检定机构定期检定的，以及经检定不合格继续使用行为的行政处罚</t>
  </si>
  <si>
    <t xml:space="preserve">1.【法律】《中华人民共和国计量法》（2018年修正本）第五章第二十五条：属于强制检定范围的计量器具，未按照规定申请检定或者检定不合格继续使用的，责令停止使用，可并处罚款。
2.【部门规章】《计量违法行为处罚细则》（2022年版）第二章第十二条第二款：属于强制检定的工作计量器具，未按照规定申请检定或超过检定周期而继续使用的，责令其停止使用，可并处五百元以下罚款；经检定不合格而继续使用的，责令其停止使用，可并处一千元以下罚款。
</t>
  </si>
  <si>
    <t>对个体工商户制造、修理国家规定范围以外的计量器具或者不按照规定场所从事经营活动的行为的行政处罚</t>
  </si>
  <si>
    <t>1.【行政法规】《中华人民共和国计量法实施细则》（2022年版）第十章第四十九条：个体工商户制造、修理国家规定范围以外的计量器具或者不按照规定场所从事经营活动的，责令其停止制造、修理，没收全部违法所得，可并处以500元以下的罚款。
2.【部门规章】《计量违法行为处罚细则》（2022年版）第二章第十四条第七款：个体工商户制造、修理国家规定范围以外的计量器具或者不按规定场所从事经营活动的，责令其停止制造、修理，没收全部违法所得，可并处五百元以下的罚款。</t>
  </si>
  <si>
    <t>对列入目录产品以外的工业产品设定生产许可的县级以上地方工业产品生产许可证主管部门的行政处罚</t>
  </si>
  <si>
    <t>【行政法规】《中华人民共和国工业产品生产许可证管理条例》（2023年版）第五十九条县级以上地方工业产品生产许可证主管部门违反本条例规定，对列入目录产品以外的工业产品设定生产许可的，由国务院工业产品生产许可证主管部门责令改正，或者依法予以撤销。</t>
  </si>
  <si>
    <t>对法定计量检定机构使用未经考核合格或者超过有效期的计量基、标准开展计量检定工作的行为的行政处罚</t>
  </si>
  <si>
    <t>1.【部门规章】《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二十条：本办法规定的行政处罚，由省级质量技术监督部门决定。吊销计量授权证书，由发证部门决定。
2.【部门规章】《计量违法行为处罚细则》（2022年版）第九条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t>
  </si>
  <si>
    <t>对伪造、盗用、倒卖检定印、证或者强制检定印、证的行为的行政处罚</t>
  </si>
  <si>
    <t>1.【部门规章】《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十九条：违反本办法第十四条第五项规定，伪造、盗用、倒卖强制检定印、证的，没收其非法检定印、证和全部违法所得，并处二千元以下的罚款；构成犯罪的，依法追究刑事责任。
2.【部门规章】《计量违法行为处罚细则》（2022年版）第十九条：伪造、盗用、倒卖检定印、证的，没收其非法检定印、证和全部违法所得，可并处二千元以下罚款；构成犯罪的，依法追究刑事责任。</t>
  </si>
  <si>
    <t>对法定计量检定机构伪造数据的行为的行政处罚</t>
  </si>
  <si>
    <t>【部门规章】《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t>
  </si>
  <si>
    <t>对法定计量检定机构未经授权或超过授权期限开展被授权项目，或擅自变更授权项目的行为的行政处罚</t>
  </si>
  <si>
    <t>1.【部门规章】《法定计量检定机构监督管理办法》第十二条法定计量检定机构需要新增授权项目，应当向授权的质量技术监督部门提出新增授权项目申请，经考核合格并获得授权证书后，方可开展新增授权项目的工作。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十七条法定计量检定机构有下列行为之一的，予以警告，并处一千元以下的罚款：（一）未经质量技术监督部门授权开展须经授权方可开展的工作的；（二）超过授权期限继续开展被授权项目工作的。
2.【部门规章】《计量违法行为处罚细则》（2022年版）第十条被授权单位违反计量法律、法规的，按以下规定处罚：（一）被授权项目经检查达不到原考核条件，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第十一条未经有关人民政府计量行政部门授权，擅自对外进行检定、测试的，没收全部违法所得。给有关单位造成损失的，责令其赔偿损失。</t>
  </si>
  <si>
    <t>对法定计量检定机构违反计量检定规程进行计量检定的行为的行政处罚</t>
  </si>
  <si>
    <t>对特种设备作业人员的行政处罚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</si>
  <si>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二条：违反本法规定，特种设备安全管理人员、检测人员和作业人员不履行岗位职责，违反操作规程和有关安全规章制度，造成事故的，吊销相关人员的资格。第九十七条：违反本法规定，造成人身、财产损害的，依法承担民事责任。第九十八条：违反本法规定，构成违反治安管理行为的，依法给予治安管理处罚；构成犯罪的，依法追究刑事责任。
2.【行政法规】《特种设备安全监察条例》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</si>
  <si>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对利用检验工作刁难企业检验机构和检验人员的行政处罚</t>
  </si>
  <si>
    <t>【行政法规】《中华人民共和国工业产品生产许可证管理条例》（2023年版）第五十八条检验机构和检验人员利用检验工作刁难企业，由工业产品生产许可证主管部门责令改正；拒不改正的，撤销其检验资格。</t>
  </si>
  <si>
    <t>对检验机构和检验人员从事与其检验的列入目录产品相关的生产、销售活动的行政处罚</t>
  </si>
  <si>
    <t>【行政法规】《中华人民共和国工业产品生产许可证管理条例》（2023年版）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</si>
  <si>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对承担发证产品检验工作的检验机构伪造检验结论或者出具虚假证明的行政处罚</t>
  </si>
  <si>
    <t>【行政法规】《中华人民共和国工业产品生产许可证管理条例》（2023年版）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</si>
  <si>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对生产者、经营者不配合产品质量监督部门缺陷调查，生产者未按照已备案的召回计划实施召回，生产者未将召回计划通报销售者的行政处罚</t>
  </si>
  <si>
    <t>【行政法规】《缺陷汽车产品召回管理条例》（2019版）第二十三条违反《缺陷汽车产品召回管理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</si>
  <si>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对未按照规定保存有关汽车产品、车主的信息记录，未按照规定备案有关信息、召回计划，未按照规定提交有关召回报告的行政处罚</t>
  </si>
  <si>
    <t>【行政法规】《缺陷汽车产品召回管理条例》（2019版）第二十二条生产者违反《缺陷汽车产品召回管理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t>
  </si>
  <si>
    <t>对未停止生产、销售或者进口缺陷汽车产品，隐瞒缺陷情况，经责令召回拒不召回的行政处罚</t>
  </si>
  <si>
    <t>【行政法规】《缺陷汽车产品召回管理条例》（2019版）第二十四条生产者违反《缺陷汽车产品召回管理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</si>
  <si>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对零部件生产者违反《缺陷汽车产品管理条例实施办法》规定不配合缺陷调查的行政处罚</t>
  </si>
  <si>
    <t>【部门规章】《缺陷汽车产品召回管理条例实施办法》（2020版）第三十六条　零部件生产者违反本办法规定不配合缺陷调查的，责令限期改正；逾期未改正的，处以1万元以上3万元以下罚款。</t>
  </si>
  <si>
    <t>对未按规定更新备案信息的，未按规定提交调查分析结果的，未按规定保存汽车产品召回记录的，未按规定发布缺陷汽车产品信息和召回信息的行政处罚</t>
  </si>
  <si>
    <t>【部门规章】《缺陷汽车产品召回管理条例实施办法》（2020版）
第三十五条　生产者违反本办法规定，有下列行为之一的，责令限期改正；逾期未改正的，处以1万元以上3万元以下罚款：（一）未按规定更新备案信息的；（二）未按规定提交调查分析结果的；（三）未按规定保存汽车产品召回记录的；（四）未按规定发布缺陷汽车产品信息和召回信息的。</t>
  </si>
  <si>
    <t>对定点生产企业未依照规定销毁麻醉药品和精神药品的行政处罚</t>
  </si>
  <si>
    <t>1、【行政法规】《麻醉药品和精神药品管理条例》（2024年修订版）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五）未依照规定销毁麻醉药品和精神药品的。第八十三条本章规定由药品监督管理部门作出的行政处罚，由县级以上药品监督管理部门按照国务院药品监督管理部门规定的职责分工决定。</t>
  </si>
  <si>
    <t>对从事医疗器械网络销售的企业超出经营范围销售的及医疗器械批发、零售企业销售给不具有资质的经营企业、使用单位或将非消费者自行使用的医疗器械销售给消费的个人的行为进行的行政处罚。</t>
  </si>
  <si>
    <t>1、【部门规章】《医疗器械网络销售监督管理办法》第四十四条有下列情形之一的，由县级以上地方食品药品监督管理部门责令改正，处1万元以上3万元以下罚款：（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</si>
  <si>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对提供虚假材料、隐瞒有关情况，或者采取其他欺骗手段取得麻醉药品和精神药品的经营资格的行政处罚</t>
  </si>
  <si>
    <t>1、【行政法规】《麻醉药品和精神药品管理条例》（2024年修订版）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第八十三条本章规定由药品监督管理部门作出的行政处罚，由县级以上药品监督管理部门按照国务院药品监督管理部门规定的职责分工决定。</t>
  </si>
  <si>
    <t xml:space="preserve"> 对不依法履行监督职责或者监督不力的工业产品生产许可证主管部门的行政处罚 </t>
  </si>
  <si>
    <t xml:space="preserve"> 【行政法规】《中华人民共和国工业产品生产许可证管理条例》（2023年版）第六十四条工业产品生产许可证主管部门不依法履行监督职责或者监督不力，造成严重后果的，由其上级行政机关或者监察机关责令改正，对直接负责的主管人员和其他直接责任人员依法给予行政处分；构成犯罪的，依法追究刑事责任。 </t>
  </si>
  <si>
    <t xml:space="preserve"> 对索取或者收受他人财物或者谋取其他利益的生产许可证主管部门的行政处罚 </t>
  </si>
  <si>
    <t xml:space="preserve"> 【行政法规】《中华人民共和国工业产品生产许可证管理条例》（2023年版）第六十一条工业产品生产许可证主管部门的工作人员办理工业产品生产许可证、实施监督检查，索取或者收受他人财物或者谋取其他利益，构成犯罪的，依法追究刑事责任；尚不构成犯罪的，依法给予行政处分。 </t>
  </si>
  <si>
    <t>对未经批准，擅自设立音像制品出版、进口单位，擅自从事音像制品出版、制作、复制业务或者进口、批发、零售经营活动的处罚</t>
  </si>
  <si>
    <t>1.【行政法规】《音像制品管理条例》（2020版修订)（2001年12月25日中华人民共和国国务院令第341号公布 根据2011年3月19日《国务院关于修改〈音像制品管理条例〉的决定》第一次修正 根据2013年12月7日国务院令第645号《国务院关于修改部分行政法规的决定》第二次修正 根据2016年2月6日发布的国务院令第666号《国务院关于修改部分行政法规的决定》第三次修正 根据2020年11月29日《国务院关于修改和废止部分行政法规的决定》第四次修订）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</si>
  <si>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对生产、经营、购买单位不记录或者不如实记录交易情况、不按规定保存交易记录或者不如实、不及时向公安机关和有关行政主管部门备案销售情况的处罚</t>
  </si>
  <si>
    <t>对将许可证或者备案证明转借他人使用的处罚</t>
  </si>
  <si>
    <t>1.【行政法规】《易制毒化学品管理条例》（2018年）第四十条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t>
  </si>
  <si>
    <t>对超出许可的品种、数量生产、经营、购买易制毒化学品的处罚</t>
  </si>
  <si>
    <t>对易制毒化学品丢失、被盗、被抢后未及时报告，造成严重后果的处罚</t>
  </si>
  <si>
    <t>对除个人合法购买第一类中的药品类易制毒化学品药品制剂以及第三类易制毒化学品外，使用现金或者实物进行易制毒化学品交易的处罚</t>
  </si>
  <si>
    <t>对生产、经营易制毒化学品的单位不如实或者不按时向有关行政主管部门和公安机关报告年度生产、经销和库存等情况的处罚</t>
  </si>
  <si>
    <t>对易制毒化学品生产、经营、购买、运输或者进口、出口单位未按规定建立安全管理制度的处罚</t>
  </si>
  <si>
    <t xml:space="preserve">1.【行政法规】《易制毒化学品管理条例》（2018年）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 </t>
  </si>
  <si>
    <t>对企业的易制毒化学品生产经营许可被依法吊销后，未及时到工商行政管理部门办理经营范围变更或者企业注销登记的处罚</t>
  </si>
  <si>
    <t>1.【行政法规】《易制毒化学品管理条例》（2018年）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t>
  </si>
  <si>
    <t>对向个人销售剧毒化学品（属于剧毒化学品的农药除外）、易制爆危险化学品的处罚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</si>
  <si>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三）向个人销售剧毒化学品（属于剧毒化学品的农药除外）、易制爆危险化学品的。</t>
  </si>
  <si>
    <t>对不按照剧毒化学品购买许可证载明的品种、数量销售剧毒化学品的处罚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</si>
  <si>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二）不按照剧毒化学品购买许可证载明的品种、数量销售剧毒化学品的。</t>
  </si>
  <si>
    <t>对生产、储存、使用危险化学品的单位危险化学品的储存方式、方法或者储存数量不符合国家标准或者国家有关规定的处罚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</si>
  <si>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t>
  </si>
  <si>
    <t>对生产、储存、使用危险化学品的单位未将危险化学品储存在专用仓库内，或者未将剧毒化学品以及储存数量构成重大危险源的其他危险化学品在专用仓库内单独存放的处罚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</si>
  <si>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t>
  </si>
  <si>
    <t>对生产、储存、使用危险化学品的单位未对危险化学品专用仓库的安全设施、设备定期进行检测、检验的处罚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</si>
  <si>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七）未对危险化学品专用仓库的安全设施、设备定期进行检测、检验的。</t>
  </si>
  <si>
    <t>对生产、储存、使用危险化学品的单位危险化学品专用仓库不符合国家标准、行业标准的要求的处罚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</si>
  <si>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</si>
  <si>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</si>
  <si>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二）未根据其生产、储存的危险化学品的种类和危险特性，在作业场所设置相关安全设施、设备，或者未按照国家标准、行业标准或者国家有关规定对安全设施、设备进行经常性维护、保养的。</t>
  </si>
  <si>
    <t>对旅行社拒不履行旅游合同约定的义务的处罚</t>
  </si>
  <si>
    <t>1.【行政法规】《旅行社条例》（2020年修正本）（2009年2月20日中华人民共和国国务院令第550号公布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t>
  </si>
  <si>
    <t>对旅行社欺骗、胁迫旅游者购物或者参加需要另行付费的游览项目的处罚</t>
  </si>
  <si>
    <t>1.【行政法规】《旅行社条例》（2020年修正本）（2009年2月20日中华人民共和国国务院令第550号公布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三）欺骗、胁迫旅游者购物或者参加需要另行付费的游览项目的。</t>
  </si>
  <si>
    <t>对旅行社非因不可抗力改变旅游合同安排的行程的处罚</t>
  </si>
  <si>
    <t>1.【行政法规】《旅行社条例》（2020年修正本）（2009年2月20日中华人民共和国国务院令第550号公布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二）非因不可抗力改变旅游合同安排的行程的。</t>
  </si>
  <si>
    <t>对未取得相应的旅行社业务经营许可，经营国内旅游业务、入境旅游业务、出境旅游业务的处罚</t>
  </si>
  <si>
    <t>1.【行政法规】《旅行社条例》（2020年修正本）（2009年2月20日中华人民共和国国务院令第550号公布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</si>
  <si>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对分社超出设立分社的旅行社的经营范围经营旅游业务的处罚</t>
  </si>
  <si>
    <t>1.【行政法规】《旅行社条例》（2020年修正本）（2009年2月20日中华人民共和国国务院令第550号公布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超出设立分社的旅行社的经营范围经营旅游业务的。</t>
  </si>
  <si>
    <t xml:space="preserve"> 对违法发布农作物种子、林木种子、草种子、种畜禽、水产苗种和种养植广告的行政处罚</t>
  </si>
  <si>
    <t>1.【法律】《中华人民共和国广告法》(2021年修正本）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</si>
  <si>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对批发市场开办者未依照食品安全法第六十四条的规定，对场内销售的食用农产品未进行抽样检验的处罚</t>
  </si>
  <si>
    <t>1.【法律】 《中华人民共和国食品安全法》（2025年修正版）第一百三十条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2.【法律】 《中华人民共和国食品安全法》（2025年修正版）第六十四条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3.【部门规章】《食用农产品市场销售质量安全监督管理办法》（2023年版）第四十七条　批发市场开办者违反本办法第二十五条第一款规定，未依法对进入该批发市场销售的食用农产品进行抽样检验的，由县级以上市场监督管理部门依照食品安全法第一百三十条第二款的规定给予处罚。</t>
  </si>
  <si>
    <t>对采取快速检测的，未采用国家规定的快速检测方法的处罚</t>
  </si>
  <si>
    <t>对零售市场开办者未配备检验设备和检验人员，或者未委托具有资质的食品检验机构，进行食用农产品抽样检验的处罚</t>
  </si>
  <si>
    <t>对生产经营营养成分不符合食品安全标准的专供婴幼儿和其他特定人群的主辅食品的处罚</t>
  </si>
  <si>
    <t xml:space="preserve">1.【法律】 《中华人民共和国食品安全法》（2025年修正版）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（二）生产经营营养成分不符合食品安全标准的专供婴幼儿和其他特定人群的主辅食品； </t>
  </si>
  <si>
    <t>对生产经营添加药品的食品的处罚</t>
  </si>
  <si>
    <t>1.【法律】 《中华人民共和国食品安全法》（2025年修正版）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</si>
  <si>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对伪造、倒卖、转让采集证或者有关批准文件的处罚</t>
  </si>
  <si>
    <t>1.【地方性法规】《内蒙古自治区珍稀林木保护条例》（2018修正）
第二十一条伪造、倒卖、转让采集证、允许进出口说明书或者有关批准文件、标签的，由市场监督管理部门或者有关行政主管部门按照职责分工予以收缴，没收违法所得，并处5万元以下罚款。</t>
  </si>
  <si>
    <t>对出售、收购、加工珍稀林木的处罚</t>
  </si>
  <si>
    <t>1.【地方性法规】《内蒙古自治区珍稀林木保护条例》（2018年修正）第二十条违反本条例规定，出售、收购、加工珍稀林木的，由市场监督管理部门或者有关行政主管部门按照职责分工没收珍稀林木和违法所得，并处违法所得二至十倍的罚款。 违反本条例规定运输珍稀林木的，参照《中华人民共和国森林法实施条例》第四十四条的规定处罚。</t>
  </si>
  <si>
    <t>对伪造、冒用、转让、买卖无公害农产品产地认定证书、产品认证证书和标志的处罚</t>
  </si>
  <si>
    <t>1.【部委规章】《无公害农产品管理办法》（2002年4月29日农业部、国家质量监督检验检疫总局令第12号公布 根据2007年11月8日农业部令第6号公布 自公布之日起施行的《农业部现行规章清理结果》修正）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法律、法规对处罚另有规定的，从其规定。</t>
  </si>
  <si>
    <t>对被授权单位未按照授权范围开展工作，新增计量授权项目，未按照有关规定申请新增项目的授权的处罚</t>
  </si>
  <si>
    <t>1.【部委规章】《计量授权管理办法》2021版
第十一条  被授权单位必须按照授权范围开展工作，需新增计量授权项目，应按照本办法的有关规定，申请新增项目的授权。
违反上款规定的，责令其改正，停止开展超出范围的相关检定、测试活动</t>
  </si>
  <si>
    <t xml:space="preserve">对药品类易制毒化学品生产企业、经营企业、使用药品类易制毒化学品的药品生产企业、教学科研单位，未按规定执行安全管理制度的
处 罚
</t>
  </si>
  <si>
    <t>1.【部门规章】《药品类易制毒化学品管理办法》（2010年3月18日卫生部令第72号公布）
第四十一条  药品类易制毒化学品生产企业、经营企业、使用药品类易制毒化学品的药品生产企业、教学科研单位，未按规定执行安全管理制度的，由县级以上食品药品监督管理部门按照《易制毒化学药品管理条例》第四十条第一款第一项的规定给予处罚。
2.【行政法规】 《易制毒化学品管理条例》（2018年修正本）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</si>
  <si>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对麻醉药品区域性批发企业因特殊情况调剂药品类易制毒化学品后未按规定备案的
处 罚</t>
  </si>
  <si>
    <t>1.【部门规章】《药品类易制毒化学品管理办法》（2010年3月18日卫生部令第72号公布）
第四十三条  有下列情形之一的，由县级以上食品药品监督管理部门给予警告，责令限期改正，可以并处1万元以上3万元以下的罚款：（三）麻醉药品区域性批发企业因特殊情况调剂药品类易制毒化学品后未按规定备案的。</t>
  </si>
  <si>
    <t>对洗染业经营者违反洗染业管理规定的处罚</t>
  </si>
  <si>
    <t>1.【部门规章】《洗染业管理办法》（2007年5月11日商务部、国家工商行政管理总局、国家环境保护总局令2007年第5号公布）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</si>
  <si>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对化妆品标识未清晰标注化妆品生产日期和保质期或者生产批号和限期使用日期的处罚</t>
  </si>
  <si>
    <t>【法律】《中华人民共和国产品质量法》（2018年修正本）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【行政法规】《化妆品监督管理条例》（2020年）第三十六条　化妆品标签应当标注下列内容：
（一）产品名称、特殊化妆品注册证编号；
（二）注册人、备案人、受托生产企业的名称、地址；
（三）化妆品生产许可证编号；
（四）产品执行的标准编号；
（五）全成分；
（六）净含量；
（七）使用期限、使用方法以及必要的安全警示；
（八）法律、行政法规和强制性国家标准规定应当标注的其他内容。</t>
  </si>
  <si>
    <t>对文艺表演团体、主要演员或者主要节目内容等发生变更未及时告知观众的处罚</t>
  </si>
  <si>
    <t>【行政法规】《营业性演出管理条例》（2020修正）
第四十七条 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二）文艺表演团体、主要演员或者主要节目内容等发生变更未及时告知观众的。</t>
  </si>
  <si>
    <t>对非因不可抗力中止、停止或者退出演出的处罚</t>
  </si>
  <si>
    <t>1.【行政法规】《营业性演出管理条例》（2020修正））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t>
  </si>
  <si>
    <t>对以假唱欺骗观众的处罚</t>
  </si>
  <si>
    <t>1.【行政法规】《营业性演出管理条例》（2020年修正）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三）以假唱欺骗观众的；</t>
  </si>
  <si>
    <t>对经营者与消费者订立合同，利用含有免除或者减轻经营者因故意或者重大过失造成消费者财产损失依法应当承担的责任内容格式条款等方式作出减轻或者免除自身责任规定的行政处罚</t>
  </si>
  <si>
    <t>对检验检测机构出具虚假检测数据、结果的行政处罚</t>
  </si>
  <si>
    <t>1.【法律】《中华人民共和国产品质量法》（2018年修正本）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
2.【部门规章】《检验检测机构监督管理办法》（2025年修正版） 检验检测机构有下列情形之一的，由县级以上市场监督管理部门责令限期改正；逾期未改正或者改正后仍不符合要求的，处3万元以下罚款：
（一）违反本办法第九条第一款规定，进行检验检测的；
（二）违反本办法第十一条规定分包检验检测项目，或者应当注明而未注明的；
（三）违反本办法第十二条第一款规定，未在检验检测报告上加盖检验检测机构公章或者检验检测专用章，或者未经授权签字人签发或者授权签字人超出其技术能力范围签发的。
3.【法律】《中华人民共和国食品安全法》（2025年修正版）第一百三十八条：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食品检验机构出具虚假检验报告，使消费者的合法权益受到损害的，应当与食品生产经营者承担连带责任。</t>
  </si>
  <si>
    <t>对申报企业名称不以自行使用为目的，恶意囤积企业名称，占用名称资源等，损害社会公共利益或者妨碍社会公共秩序的行政处罚</t>
  </si>
  <si>
    <t>【部门规章】《企业名称登记管理规定实施办法》第四十八条  申报企业名称，违反本办法第二十三条第（一）、（二）项规定的，由企业登记机关责令改正；拒不改正的，处1万元以上10万元以下的罚款。法律、行政法规另有规定的，依照其规定。</t>
  </si>
  <si>
    <t>对申报企业名称提交虚假材料或者采取其他欺诈手段进行企业名称自主申报的行政处罚</t>
  </si>
  <si>
    <t>对申报企业名称故意申报与他人在先具有一定影响的名称（包括简称、字号等）近似的企业名称的行政处罚</t>
  </si>
  <si>
    <t>【部门规章】《企业名称登记管理规定实施办法》第四十八条  申报企业名称，违反本办法第二十三条第（三）、（四）项规定，严重扰乱企业名称登记管理秩序，产生不良社会影响的，由企业登记机关处1万元以上10万元以下的罚款。</t>
  </si>
  <si>
    <t>对申报企业名称故意申报法律、行政法规和本办法禁止的企业名称的行政处罚</t>
  </si>
  <si>
    <t>对批发市场开办者未向入场销售者提供包括批发市场名称、食用农产品名称、产地、数量、销售日期以及销售者名称、摊位信息、联系方式等项目信息的统一销售凭证，或者未指导入场销售者自行印制包括上述项目信息的销售凭证的行政处罚</t>
  </si>
  <si>
    <t>【部门规章】《食用农产品市场销售质量安全监督管理办法》第四十七条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</si>
  <si>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对批发市场开办者印制或者未按照批发市场要求印制的销售凭证，以及不包括前款所列项目信息的电子凭证作为入场销售者的销售记录和相关购货者的进货凭证。销售凭证保存期限少于六个月的行政处罚</t>
  </si>
  <si>
    <t>对食品展销会的举办者应当在展销会举办前十五个工作日内，未向所在地县级市场监督管理部门报告食品经营区域布局、经营项目、经营期限、食品安全管理制度以及入场食品经营者主体信息核验情况等的行政处罚。法律、法规、规章或者县级以上地方人民政府有规定的，依照其规定。</t>
  </si>
  <si>
    <t xml:space="preserve">1.【行政法规】《中华人民共和国食品安全法实施条例》（2019年版）第七十二条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2.【部门规章】《检验检测机构监督管理办法》（2023年版）第五十五条  违反本办法第六条第一款规定，食品展销会举办者未按照规定在展销会举办前报告的，由县级以上地方市场监督管理部门依照《中华人民共和国食品安全法实施条例》（2019年版）第七十二条的规定给予处罚。
</t>
  </si>
  <si>
    <t>对食品生产经营者违反本办法的规定，无正当理由拒绝、阻挠或者干涉食品安全抽样检验、风险监测和调查处理的处罚</t>
  </si>
  <si>
    <t>（法律）《中华人民共和国食品安全法》（2025年修订版）第一百三十三条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（部门规章）《食品安全抽样检验管理办法》（2025年版）第四十七条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</si>
  <si>
    <t>对食品生产经营者违反本办法第三十七条的规定，提供虚假证明材料的处罚</t>
  </si>
  <si>
    <t>（部门规章）《食品安全抽样检验管理办法》（2025年版）第四十七条第二款  食品生产经营者违反本办法第三十七条的规定，提供虚假证明材料的，由市场监督管理部门给予警告，并处1万元以上3万元以下罚款。</t>
  </si>
  <si>
    <t>对食品经营者未按规定公示相关不合格产品信息的处罚</t>
  </si>
  <si>
    <t>（部门规章）《食品安全抽样检验管理办法》（2025年版）第四十七条第三款 违反本办法第四十二条的规定，食品经营者未按规定公示相关不合格产品信息的，由市场监督管理部门责令改正；拒不改正的，给予警告，并处3万元以下罚款。</t>
  </si>
  <si>
    <t>对违反本办法第四十条、第四十一条的规定，经市场监督管理部门责令履行后，食品生产经营者仍拒不召回或者停止经营的处罚</t>
  </si>
  <si>
    <t>（法律）《中华人民共和国食品安全法》（2025年修订版）第一百二十四条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（部门规章）《食品安全抽样检验管理办法》（2025年版）第四十八条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</si>
  <si>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食品展销会的举办者未依法承担食品安全管理责任，核验并未留存入场食品经营者的许可证或者备案情况等信息，未明确入场食品经营者的食品安全义务和责任并未督促落实，未定期对其经营环境、条件进行检查，发现有食品安全违法行为的，未及时制止并立即报告所在地县级市场监督管理部门的行政处罚</t>
  </si>
  <si>
    <t xml:space="preserve">1.【法律】《中华人民共和国食品安全法》（2025年修正版）第一百三十条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2.【法律】《中华人民共和国食品安全法》（2025年修正版）第六十四条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3.【部门规章】《检验检测机构监督管理办法》（2023年版）第五十五条  违反本办法第六条第二款规定，食品展销会举办者未履行检查、报告义务的，由县级以上地方市场监督管理部门依照《中华人民共和国食品安全法》（2025年修正版）第一百三十条的规定给予处罚。
</t>
  </si>
  <si>
    <t>对利用自动设备跨省经营的，未分别向经营者所在地和自动设备放置地点所在地省级市场监督管理部门报告的行政处罚</t>
  </si>
  <si>
    <t>【部门规章】《食品经营许可和备案管理办法》第五十六条  违反本办法第七条第二款、第三款或者第十六条规定的，由县级以上地方市场监督管理部门责令限期改正；逾期不改的，处一千元以上一万元以下罚款。</t>
  </si>
  <si>
    <t>对跨省从事食品经营管理活动的，未分别向经营者所在地和从事经营管理活动所在地省级市场监督管理部门报告的行政处罚</t>
  </si>
  <si>
    <t>对食品经营者从事网络经营的，外设仓库（包括自有和租赁）的，或者集体用餐配送单位向学校、托幼机构供餐的，未在开展相关经营活动之日起十个工作日内向所在地县级以上地方市场监督管理部门报告的行政处罚</t>
  </si>
  <si>
    <t>对食品经营者未妥善保管食品经营许可证，伪造、涂改、倒卖、出租、出借、转让的行政处罚</t>
  </si>
  <si>
    <t>【部门规章】《食品经营许可和备案管理办法》第五十七条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t>
  </si>
  <si>
    <t>对食品经营者未在经营场所的显著位置悬挂、摆放纸质食品经营许可证正本或者展示其电子证书的行政处罚</t>
  </si>
  <si>
    <t>【部门规章】《食品经营许可和备案管理办法》第五十七条  违反本办法第二十八条第二款、第三款规定的，由县级以上地方市场监督管理部门责令限期改正；逾期不改的，给予警告。</t>
  </si>
  <si>
    <t>对利用自动设备从事食品经营的，未在自动设备的显著位置展示食品经营者的联系方式、食品经营许可证复印件或者电子证书、备案编号的行政处罚</t>
  </si>
  <si>
    <t>对发生食品经营者的主要设备设施、经营布局、操作流程等发生较大变化，可能影响食品安全的；食品经营者未在变化后十个工作日内向原发证的市场监督管理部门报告的行政处罚</t>
  </si>
  <si>
    <t>【部门规章】《食品经营许可和备案管理办法》第五十八条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t>
  </si>
  <si>
    <t>对发生从事网络经营情况发生变化的；食品经营者未在变化后十个工作日内向原发证的市场监督管理部门报告的行政处罚</t>
  </si>
  <si>
    <t>【部门规章】《食品经营许可和备案管理办法》第五十八条  违反本办法第三十条第一款第二项至第六项规定的，由县级以上地方市场监督管理部门责令限期改正；逾期不改的，处一千元以上一万元以下罚款。</t>
  </si>
  <si>
    <t>对发生外设仓库（包括自有和租赁）地址发生变化的；食品经营者未在变化后十个工作日内向原发证的市场监督管理部门报告的行政处罚</t>
  </si>
  <si>
    <t>对发生集体用餐配送单位向学校、托幼机构供餐情况发生变化的；食品经营者未在变化后十个工作日内向原发证的市场监督管理部门报告的行政处罚</t>
  </si>
  <si>
    <t>对发生自动设备放置地点、数量发生变化的；食品经营者未在变化后十个工作日内向原发证的市场监督管理部门报告的行政处罚</t>
  </si>
  <si>
    <t>对发生增加预包装食品销售的；食品经营者未在变化后十个工作日内向原发证的市场监督管理部门报告的行政处罚</t>
  </si>
  <si>
    <t>对经营者与消费者订立合同，利用含有免除或者减轻经营者对其所提供的商品或者服务依法应当承担的修理、重作、更换、退货、补足商品数量、退还货款和服务费用等责任内容格式条款等方式作出减轻或者免除自身责任规定的行政处罚</t>
  </si>
  <si>
    <t>对经营者与消费者订立合同，利用含有免除或者减轻经营者依法应当承担的违约责任内容格式条款等方式作出减轻或者免除自身责任规定的行政处罚</t>
  </si>
  <si>
    <t>对经营者与消费者订立合同，利用含有免除或者减轻经营者根据合同的性质和目的应当履行的协助、通知、保密等义务内容格式条款等方式作出减轻或者免除自身责任规定的行政处罚</t>
  </si>
  <si>
    <t>对经营者与消费者订立合同，利用含有其他免除或者减轻经营者自身责任的内容格式条款等方式作出减轻或者免除自身责任规定的行政处罚</t>
  </si>
  <si>
    <t>对经营者与消费者订立合同，利用含有要求消费者承担的违约金或者损害赔偿金超过法定数额或者合理数额格式条款等方式作出加重消费者责任、排除或者限制消费者权利规定的行政处罚</t>
  </si>
  <si>
    <t>对经营者与消费者订立合同，利用含有要求消费者承担依法应当由经营者承担的经营风险格式条款等方式作出加重消费者责任、排除或者限制消费者权利规定的行政处罚</t>
  </si>
  <si>
    <t>对经营者与消费者订立合同，利用含有排除或者限制消费者依法自主选择商品或者服务的权利格式条款等方式作出加重消费者责任、排除或者限制消费者权利规定的行政处罚</t>
  </si>
  <si>
    <t>对经营者与消费者订立合同，利用含有排除或者限制消费者依法变更或者解除合同的权利格式条款等方式作出加重消费者责任、排除或者限制消费者权利规定的行政处罚</t>
  </si>
  <si>
    <t>对经营者与消费者订立合同，利用含有排除或者限制消费者依法请求支付违约金或者损害赔偿金的权利格式条款等方式作出加重消费者责任、排除或者限制消费者权利规定的行政处罚</t>
  </si>
  <si>
    <t>对经营者与消费者订立合同，利用含有排除或者限制消费者依法投诉、举报、请求调解、申请仲裁、提起诉讼的权利格式条款等方式作出加重消费者责任、排除或者限制消费者权利规定的行政处罚</t>
  </si>
  <si>
    <t>对经营者与消费者订立合同，利用含有经营者单方享有解释权或者最终解释权格式条款等方式作出加重消费者责任、排除或者限制消费者权利规定的行政处罚</t>
  </si>
  <si>
    <t>对经营者与消费者订立合同，利用含有其他加重消费者责任、排除或者限制消费者权利的格式条款等方式作出加重消费者责任、排除或者限制消费者权利规定的行政处罚</t>
  </si>
  <si>
    <t>对经营者采用格式条款与消费者订立合同的，利用格式条款并借助技术手段强制交易的行政处罚</t>
  </si>
  <si>
    <t>对任何单位和个人在明知或者应知的情况下，为本办法禁止的违法行为提供证明、印章、账户等便利条件的行政处罚</t>
  </si>
  <si>
    <t>对法律、行政法规规定禁止生产、销售的产品或者提供的服务，以及禁止发布广告的商品或者服务，任何单位或者个人利用互联网设计、制作、代理、发布广告的行政处罚</t>
  </si>
  <si>
    <t>1.【法律】《中华人民共和国广告法》第五十七条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（五）违反本法第三十七条规定，利用广告推销禁止生产、销售的产品或者提供的服务，或者禁止发布广告的商品或者服务的；
2.【部门规章】《互联网广告管理办法》第二十三条　违反本办法第六条、第十二条规定的，依照广告法第五十七条规定予以处罚。</t>
  </si>
  <si>
    <t>对利用互联网发布烟草（含电子烟）广告的行政处罚</t>
  </si>
  <si>
    <t>对利用互联网发布处方药广告，法律、行政法规另有规定的，依照其规定的行政处罚</t>
  </si>
  <si>
    <t>对在针对未成年人的网站、网页、互联网应用程序、公众号等互联网媒介上发布医疗、药品、保健食品、特殊医学用途配方食品、医疗器械、化妆品、酒类、美容广告，以及不利于未成年人身心健康的网络游戏广告的行政处罚</t>
  </si>
  <si>
    <t>对发布医疗、药品、医疗器械、农药、兽药、保健食品、特殊医学用途配方食品广告等法律、行政法规规定应当进行审查的广告，未在发布前由广告审查机关对广告内容进行审查的行政处罚</t>
  </si>
  <si>
    <t>1.【法律】《中华人民共和国广告法》第五十八条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2.【部门规章】《互联网广告管理办法》第二十四条　违反本办法第七条规定，未经审查或者未按广告审查通过的内容发布互联网广告的，依照广告法第五十八条规定予以处罚。</t>
  </si>
  <si>
    <t>对须经审查的互联网广告，应当严格按照审查通过的内容发布，存在剪辑、拼接、修改的行政处罚</t>
  </si>
  <si>
    <t>对已经审查通过的广告内容需要改动的，未重新申请广告审查的行政处罚</t>
  </si>
  <si>
    <t>对以介绍健康、养生知识等形式，变相发布医疗、药品、医疗器械、保健食品、特殊医学用途配方食品广告的行政处罚</t>
  </si>
  <si>
    <t>1.【法律】《中华人民共和国广告法》第五十九条　有下列行为之一的，由市场监督管理部门责令停止发布广告，对广告主处十万元以下的罚款：
（三）涉及专利的广告违反本法第十二条规定的；
2.【部门规章】《互联网广告管理办法》第二十五条　违反本办法第八条、第九条规定，变相发布医疗、药品、医疗器械、保健食品、特殊医学用途配方食品广告，或者互联网广告不具有可识别性的，依照广告法第五十九条第三款规定予以处罚。</t>
  </si>
  <si>
    <t>对介绍健康、养生知识的，在同一页面或者同时出现相关医疗、药品、医疗器械、保健食品、特殊医学用途配方食品的商品经营者或者服务提供者地址、联系方式、购物链接等内容的行政处罚</t>
  </si>
  <si>
    <t>对互联网广告不具有可识别性，不能够使消费者辨明其为广告的行政处罚</t>
  </si>
  <si>
    <t>对以弹出等形式发布互联网广告，广告主、广告发布者未显著标明关闭标志，确保一键关闭，存在没有关闭标志或者计时结束才能关闭广告情形的行政处罚</t>
  </si>
  <si>
    <t>1.【法律】《中华人民共和国广告法》第六十二条　违反本法第四十四条第二款规定，利用互联网发布广告，未显著标明关闭标志，确保一键关闭的，由市场监督管理部门责令改正，对广告主处五千元以上三万元以下的罚款。
2.【部门规章】《互联网广告管理办法》第二十六条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t>
  </si>
  <si>
    <t>对以弹出等形式发布互联网广告，广告主、广告发布者未显著标明关闭标志，确保一键关闭，存在关闭标志虚假、不可清晰辨识或者难以定位等，为关闭广告设置障碍情形的行政处罚</t>
  </si>
  <si>
    <t>对以弹出等形式发布互联网广告，广告主、广告发布者未显著标明关闭标志，确保一键关闭，存在关闭广告须经两次以上点击情形的行政处罚</t>
  </si>
  <si>
    <t>对以弹出等形式发布互联网广告，广告主、广告发布者未显著标明关闭标志，确保一键关闭，存在在浏览同一页面、同一文档过程中，关闭后继续弹出广告，影响用户正常使用网络情形的行政处罚</t>
  </si>
  <si>
    <t>对以弹出等形式发布互联网广告，广告主、广告发布者未显著标明关闭标志，确保一键关闭，存在其他影响一键关闭的行为情形的行政处罚</t>
  </si>
  <si>
    <t>对其他影响一键关闭的行为， 以弹出等形式发布互联网广告，广告主、广告发布者未显著标明关闭标志，确保一键关闭的行政处罚</t>
  </si>
  <si>
    <t>对以虚假的系统或者软件更新、报错、清理、通知等提示方式欺骗、误导用户点击、浏览广告的行政处罚</t>
  </si>
  <si>
    <t>【部门规章】《互联网广告管理办法》第二十七条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t>
  </si>
  <si>
    <t>对以虚假的播放、开始、暂停、停止、返回等标志方式欺骗、误导用户点击、浏览广告的行政处罚</t>
  </si>
  <si>
    <t>对以虚假的奖励承诺方式欺骗、误导用户点击、浏览广告的行政处罚</t>
  </si>
  <si>
    <t>对以其他方式欺骗、误导用户点击、浏览广告的行政处罚</t>
  </si>
  <si>
    <t>对广告经营者、广告发布者未按照查验并登记广告主的真实身份、地址和有效联系方式等信息，建立广告档案并定期查验更新，记录、保存广告活动的有关电子数据；相关档案保存时间自广告发布行为终了之日起不少于三年规定，建立、健全和实施互联网广告业务的承接登记、审核、档案管理制度的行政处罚</t>
  </si>
  <si>
    <t>1.【法律】《中华人民共和国广告法》第六十条　违反本法第三十四条规定，广告经营者、广告发布者未按照国家有关规定建立、健全广告业务管理制度的，或者未对广告内容进行核对的，由市场监督管理部门责令改正，可以处五万元以下的罚款。
2.【部门规章】《互联网广告管理办法》第二十八条  违反本办法第十四条第一款、第十五条、第十八条规定，广告经营者、广告发布者未按规定建立、健全广告业务管理制度的，或者未对广告内容进行核对的，依据广告法第六十条第一款规定予以处罚。
广告主、广告经营者、广告发布者能够证明其已履行相关责任、采取措施防止链接的广告内容被篡改，并提供违法广告活动主体的真实名称、地址和有效联系方式的，可以依法从轻、减轻或者不予行政处罚。</t>
  </si>
  <si>
    <t>对广告经营者、广告发布者未按照查验有关证明文件，核对广告内容，对内容不符或者证明文件不全的广告，广告经营者不得提供设计、制作、代理服务，广告发布者不得发布规定，建立、健全和实施互联网广告业务的承接登记、审核、档案管理制度的行政处罚</t>
  </si>
  <si>
    <t>对广告经营者、广告发布者未按照配备熟悉广告法律法规的广告审核人员或者设立广告审核机构规定，建立、健全和实施互联网广告业务的承接登记、审核、档案管理制度的行政处罚</t>
  </si>
  <si>
    <t>对广告主自行发布互联网广告的，广告发布行为不符合法律法规的要求，未建立广告档案并未及时更新。相关档案保存时间自广告发布行为终了之日起少于三年的行政处罚</t>
  </si>
  <si>
    <t>【部门规章】《互联网广告管理办法》第二十八条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t>
  </si>
  <si>
    <t>对广告经营者、广告发布者未依法配合市场监督管理部门开展的互联网广告行业调查，未及时提供真实、准确、完整的资料的行政处罚</t>
  </si>
  <si>
    <t>【部门规章】《互联网广告管理办法》第二十八条  违反本办法第十四条第三款，广告经营者、广告发布者拒不配合市场监督管理部门开展的互联网广告行业调查，或者提供虚假资料的，由县级以上市场监督管理部门责令改正，可以处一万元以上三万元以下的罚款。
广告主、广告经营者、广告发布者能够证明其已履行相关责任、采取措施防止链接的广告内容被篡改，并提供违法广告活动主体的真实名称、地址和有效联系方式的，可以依法从轻、减轻或者不予行政处罚。</t>
  </si>
  <si>
    <t>对利用算法推荐等方式发布互联网广告的，未将其算法推荐服务相关规则、广告投放记录等记入广告档案的行政处罚</t>
  </si>
  <si>
    <t>1.【法律】《中华人民共和国广告法》第六十条　违反本法第三十四条规定，广告经营者、广告发布者未按照国家有关规定建立、健全广告业务管理制度的，或者未对广告内容进行核对的，由市场监督管理部门责令改正，可以处五万元以下的罚款。
2.【部门规章】《互联网广告管理办法》第二十八条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t>
  </si>
  <si>
    <t>对发布含有链接的互联网广告，广告主、广告经营者和广告发布者未核对下一级链接中与前端广告相关的广告内容的行政处罚</t>
  </si>
  <si>
    <t>对互联网平台经营者在提供互联网信息服务过程中应当采取措施防范、制止违法广告，未遵守记录、保存利用其信息服务发布广告的用户真实身份信息，信息记录保存时间自信息服务提供行为终了之日起不少于三年规定的行政处罚</t>
  </si>
  <si>
    <t>【部门规章】《互联网广告管理办法》第二十九条　互联网平台经营者违反本办法第十六条第一项、第三项至第五项规定，法律、行政法规有规定的，依照其规定；法律、行政法规没有规定的，由县级以上市场监督管理部门责令改正，处一万元以上五万元以下的罚款。</t>
  </si>
  <si>
    <t>对互联网平台经营者在提供互联网信息服务过程中应当采取措施防范、制止违法广告，未遵守建立有效的投诉、举报受理和处置机制，设置便捷的投诉举报入口或者公布投诉举报方式，及时受理和处理投诉举报规定的行政处罚</t>
  </si>
  <si>
    <t>对互联网平台经营者在提供互联网信息服务过程中应当采取措施防范、制止违法广告，未遵守不得以技术手段或者其他手段阻挠、妨碍市场监督管理部门开展广告监测规定的行政处罚</t>
  </si>
  <si>
    <t>对互联网平台经营者在提供互联网信息服务过程中应当采取措施防范、制止违法广告，未遵守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规定的行政处罚</t>
  </si>
  <si>
    <t>对互联网平台经营者在提供互联网信息服务过程中应当采取措施防范、制止违法广告，未遵守对利用其信息服务发布的广告内容进行监测、排查，发现违法广告的，应当采取通知改正、删除、屏蔽、断开发布链接等必要措施予以制止，并保留相关记录规定的行政处罚</t>
  </si>
  <si>
    <t>1.【法律】《中华人民共和国广告法》第六十三条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2.【部门规章】《互联网广告管理办法》第二十九条　互联网平台经营者违反本办法第十六条第二项规定，明知或者应知互联网广告活动违法不予制止的，依照广告法第六十三条规定予以处罚。</t>
  </si>
  <si>
    <t>对利用互联网发布、发送广告，存在影响用户正常使用网络，在搜索政务服务网站、网页、互联网应用程序、公众号等的结果中插入竞价排名广告的行政处罚</t>
  </si>
  <si>
    <t>【部门规章】《互联网广告管理办法》第三十条  违反本办法第十七条第一款规定，法律、行政法规有规定的，依照其规定；法律、行政法规没有规定的，由县级以上市场监督管理部门责令改正，对广告主、广告经营者、广告发布者处五千元以上三万元以下的罚款。</t>
  </si>
  <si>
    <t>对未经用户同意、请求或者用户明确表示拒绝的，存在向其交通工具、导航设备、智能家电等发送互联网广告，不得在用户发送的电子邮件或者互联网即时通讯信息中附加广告或者广告链接的行政处罚</t>
  </si>
  <si>
    <t>1.【法律】《中华人民共和国广告法》第六十二条　违反本法第四十三条规定发送广告的，由有关部门责令停止违法行为，对广告主处五千元以上三万元以下的罚款。
2.【部门规章】《互联网广告管理办法》第三十条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t>
  </si>
  <si>
    <t>对已取得国家计量比对所涉及的计量基准证书、计量标准考核证书或者标准物质定级证书的单位，未按照有关规定参加国家市场监督管理总局组织的国家计量比对。能够提供正当理由且经国家市场监督管理总局书面同意的除外的行政处罚</t>
  </si>
  <si>
    <t>【部门规章】《计量比对管理办法》第二十一条 违反本办法第七条规定的，无正当理由拒不参加国家计量比对的，限期改正；逾期不改正的，予以通报批评。</t>
  </si>
  <si>
    <t>对国家计量比对完成后，各参比实验室未在国家计量比对实施方案规定的时间内，将国家计量比对结果提交主导实验室，并对所报送材料的真实性负责的行政处罚</t>
  </si>
  <si>
    <t>【部门规章】《计量比对管理办法》第二十二条 违反本办法第十三条第一款，在规定时间内未报送相关材料的，限期改正；逾期未改正的，给予通报批评。</t>
  </si>
  <si>
    <t>对生产、销售使用不符合食品安全标准及相关公告的原辅料和添加剂，以及其他可能危害人体健康的物质生产的食品相关产品，或者超范围、超限量使用添加剂生产的食品相关产品的行政处罚</t>
  </si>
  <si>
    <t>【部门规章】《食品相关产品质量安全监督管理暂行办法》第三十五条 违反本办法第六条第一项规定，使用不符合食品安全标准及相关公告的原辅料和添加剂，以及其他可能危害人体健康的物质作为原辅料生产食品相关产品，或者超范围、超限量使用添加剂生产食品相关产品的，处十万元以下罚款；情节严重的，处二十万元以下罚款。</t>
  </si>
  <si>
    <t>对制定企业标准不符合法律法规和强制性标准要求的行政处罚</t>
  </si>
  <si>
    <t>【部门规章】《企业标准化促进办法》第三十一条  企业制定的企业标准不符合本办法第八条第一款、第八条第二款、第十二条规定的，由县级以上人民政府标准化行政主管部门责令限期改正；逾期不改正的，由省级以上人民政府标准化行政主管部门废止该企业标准，在企业标准信息公共服务平台上公示。</t>
  </si>
  <si>
    <t>对制定企业标准不有利于提高经济效益、社会效益、质量效益和生态效益，未做到技术上先进、经济上合理的行政处罚</t>
  </si>
  <si>
    <t>对企业制定的产品或者服务标准未明确试验方法、检验方法或者评价方法的行政处罚</t>
  </si>
  <si>
    <t>对试验方法、检验方法或者评价方法未引用相应国家标准、行业标准或者国际标准。没有相应标准的，企业可以自行制定试验方法、检验方法或者评价方法的行政处罚</t>
  </si>
  <si>
    <t>对企业自行制定的试验方法、检验方法或者评价方法，不科学合理、准确可靠的行政处罚</t>
  </si>
  <si>
    <t>对企业提供产品或者服务所执行的企业标准未按照统一的规则进行编号的行政处罚</t>
  </si>
  <si>
    <t>【部门规章】《企业标准化促进办法》第三十二条  企业制定的企业标准不符合本办法第十三条规定的，由县级以上人民政府标准化行政主管部门责令限期改正；逾期不改正的，由省级以上人民政府标准化行政主管部门撤销相关标准编号，并在企业标准信息公共服务平台上公示。</t>
  </si>
  <si>
    <t>对企业标准的编号未由企业标准代号、企业代号、顺序号、年份号组成的行政处罚</t>
  </si>
  <si>
    <t>对企业标准代号为“Q”，企业代号未用汉语拼音字母或者阿拉伯数字或者两者兼用组成的行政处罚</t>
  </si>
  <si>
    <t>对与其他企业联合制定的企业标准，未以企业标准形式各自编号、发布的行政处罚</t>
  </si>
  <si>
    <t>对国家实行企业标准自我声明公开和监督制度。企业未公开其提供产品或者服务所执行的强制性标准、推荐性标准、团体标准或者企业标准的编号和名称的行政处罚</t>
  </si>
  <si>
    <t>【部门规章】《企业标准化促进办法》第三十三条  企业自我声明公开不符合本办法第十四条、第十五条、第十六条规定的，由县级以上人民政府标准化行政主管部门责令限期改正；逾期不改正的，在企业标准信息公共服务平台上公示。</t>
  </si>
  <si>
    <t>对企业执行自行制定或者联合制定企业标准的，未公开产品、服务的功能指标和产品的性能指标及对应的试验方法、检验方法或者评价方法的行政处罚</t>
  </si>
  <si>
    <t>对法律、法规、强制性国家标准对限制商品过度包装另有规定的，企业未按照有关规定公开其采用的包装标准的行政处罚</t>
  </si>
  <si>
    <t>对企业公开的功能指标和性能指标项目少于或者低于推荐性标准的，未在自我声明公开时进行明示的行政处罚</t>
  </si>
  <si>
    <t>对企业生产的产品、提供的服务，不符合企业公开标准的技术要求的行政处罚</t>
  </si>
  <si>
    <t>对企业未在提供产品或者服务前，完成执行标准信息的自我声明公开的行政处罚</t>
  </si>
  <si>
    <t>对委托加工生产产品或者提供服务的，未由委托方完成执行标准信息的自我声明公开的行政处罚</t>
  </si>
  <si>
    <t>对企业执行标准发生变化时，未及时对自我声明公开的内容进行更新的行政处罚</t>
  </si>
  <si>
    <t>对企业办理注销登记后，未对有关企业标准予以废止的行政处罚</t>
  </si>
  <si>
    <t>对企业未通过国家统一的企业标准信息公共服务平台进行自我声明公开的行政处罚</t>
  </si>
  <si>
    <t>对通过其他渠道进行自我声明公开的，未在国家统一的企业标准信息公共服务平台明示公开渠道，并未确保自我声明公开的信息可获取、可追溯和防篡改的行政处罚</t>
  </si>
  <si>
    <t>对药品零售企业存在销售麻醉药品、第一类精神药品、放射性药品、药品类易制毒化学品、蛋白同化制剂、肽类激素（胰岛素除外）、终止妊娠药品等国家禁止零售的药品的行政处罚</t>
  </si>
  <si>
    <t>【部门规章】《药品经营和使用质量监督管理办法》第六十八条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</si>
  <si>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对药品上市许可持有人、药品批发企业销售药品时，未向购药单位提供药品生产许可证、药品经营许可证复印件材料的行政处罚</t>
  </si>
  <si>
    <t>1.【法律】《中华人民共和国药品管理法》(2019年修订）第一百二十六条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2.【部门规章】《药品经营和使用质量监督管理办法》第七十一条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</si>
  <si>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对药品上市许可持有人、药品批发企业销售药品时，未向购药单位提供所销售药品批准证明文件和检验报告书复印件材料的行政处罚</t>
  </si>
  <si>
    <t>对药品上市许可持有人、药品批发企业销售药品时，未向购药单位提供企业派出销售人员授权书原件和身份证复印件材料的行政处罚</t>
  </si>
  <si>
    <t>对药品上市许可持有人、药品批发企业销售药品时，未向购药单位提供标明供货单位名称、药品通用名称、药品上市许可持有人（中药饮片标明生产企业、产地）、批准文号、产品批号、剂型、规格、有效期、销售数量、销售价格、销售日期等内容的凭证材料的行政处罚</t>
  </si>
  <si>
    <t>对药品上市许可持有人、药品批发企业销售药品时，未向购药单位提供销售进口药品的，按照国家有关规定提供相关证明文件材料的行政处罚</t>
  </si>
  <si>
    <t>对药品上市许可持有人、药品批发企业销售药品时，未向购药单位提供法律、法规要求的其他材料的行政处罚</t>
  </si>
  <si>
    <t>对资料未加盖企业印章。符合法律规定的可靠电子签名、电子印章与手写签名或者盖章具有同等法律效力的行政处罚</t>
  </si>
  <si>
    <t>对药品经营企业采购药品时，未索取、查验、留存本办法第三十八条规定的有关材料、凭证的行政处罚</t>
  </si>
  <si>
    <t>对药品上市许可持有人、药品经营企业购销活动中的有关资质材料和购销凭证、记录保存少于五年，且少于药品有效期满后一年的行政处罚</t>
  </si>
  <si>
    <t>对药品零售企业销售药品时，未开具标明药品通用名称、药品上市许可持有人（中药饮片标明生产企业、产地）、产品批号、剂型、规格、销售数量、销售价格、销售日期、销售企业名称等内容的凭证的行政处罚</t>
  </si>
  <si>
    <t>对医疗机构未建立健全药品质量管理体系，未完善药品购进、验收、储存、养护及使用等环节的质量管理制度，未明确各环节中工作人员的岗位责任的行政处罚</t>
  </si>
  <si>
    <t>【部门规章】《药品经营和使用质量监督管理办法》第七十三条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</si>
  <si>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对医疗机构未设置专门部门负责药品质量管理的行政处罚</t>
  </si>
  <si>
    <t>对未设专门部门的，未指定专人负责药品质量管理的行政处罚</t>
  </si>
  <si>
    <t>对医疗机构购进药品，未核实供货单位的药品生产许可证或者药品经营许可证、授权委托书以及药品批准证明文件、药品合格证明等有效证明文件的行政处罚</t>
  </si>
  <si>
    <t>对首次购进药品的，未妥善保存加盖供货单位印章的上述材料复印件，保存期限少于五年的行政处罚</t>
  </si>
  <si>
    <t>对医疗机构购进药品时未索取、留存合法票据，包括税票及详细清单，清单上应当载明供货单位名称、药品通用名称、药品上市许可持有人（中药饮片标明生产企业、产地）、批准文号、产品批号、剂型、规格、销售数量、销售价格等内容的行政处罚</t>
  </si>
  <si>
    <t>对票据保存少于三年，且少于药品有效期满后一年的行政处罚</t>
  </si>
  <si>
    <t>对医疗机构未建立和执行药品购进验收制度，购进药品应当逐批验收，并未建立真实、完整的记录的行政处罚</t>
  </si>
  <si>
    <t>对药品购进验收记录未注明药品的通用名称、药品上市许可持有人（中药饮片标明生产企业、产地）、批准文号、产品批号、剂型、规格、有效期、供货单位、购进数量、购进价格、购进日期的行政处罚</t>
  </si>
  <si>
    <t>对药品购进验收记录保存少于三年，且少于药品有效期满后一年的行政处罚</t>
  </si>
  <si>
    <t>对医疗机构接受捐赠药品、从其他医疗机构调入急救药品未遵守本条规定的行政处罚</t>
  </si>
  <si>
    <t>对医疗机构未制定并执行药品储存、养护制度，未配备专用场所和设施设备储存药品，未做好储存、养护记录，未确保药品储存符合药品说明书标明的条件的行政处罚</t>
  </si>
  <si>
    <t>对医疗机构未按照有关规定，未根据药品属性和类别分库、分区、分垛储存药品，未实行色标管理的行政处罚</t>
  </si>
  <si>
    <t>对药品与非药品分开存放的行政处罚</t>
  </si>
  <si>
    <t>对中药饮片、中成药、化学药、生物制品未分类存放的行政处罚</t>
  </si>
  <si>
    <t>对过期、变质、被污染等的药品未放置在不合格库（区）的行政处罚</t>
  </si>
  <si>
    <t>对麻醉药品、精神药品、医疗用毒性药品、放射性药品、药品类易制毒化学品以及易燃、易爆、强腐蚀等危险性药品未按照相关规定存放，未采取必要的安全措施的行政处罚</t>
  </si>
  <si>
    <t>对医疗机构未制定和执行药品养护管理制度，未采取必要的控温、防潮、避光、通风、防火、防虫、防鼠、防污染等措施，保证药品质量的行政处罚</t>
  </si>
  <si>
    <t>对医疗机构未配备药品养护人员，未定期对储存药品进行检查和养护，未监测和记录储存区域的温湿度，未维护储存设施设备，并未建立相应的养护档案的行政处罚</t>
  </si>
  <si>
    <t>对医疗机构发现使用的药品存在质量问题或者其他安全隐患的，未立即停止使用，未向供货单位反馈并未向所在地市县级药品监督管理部门报告。市县级药品监督管理部门应当按照有关规定进行监督检查，必要时开展抽样检验的行政处罚</t>
  </si>
  <si>
    <t>对商标代理机构未严格履行代理职责，未依据商标法第二十七条，未对委托人所申报的事项和提供的商标注册申请或者办理其他商标事宜的材料进行核对，未及时向委托人通报委托事项办理进展情况、送交法律文书和材料，无正当理由拖延的行政处罚</t>
  </si>
  <si>
    <t>【部门规章】《商标代理监督管理规定》第三十六条  从事商标代理业务的商标代理机构，未依法办理备案、变更备案、延续备案或者注销备案，未妥善处理未办结的商标代理业务，或者违反本规定第十五条第四款规定，损害委托人利益或者扰乱商标代理市场秩序的，由国家知识产权局予以通报，并记入商标代理机构信用档案。
商标代理机构有前款所述情形的，由市场监督管理部门责令限期改正；期满不改正的，给予警告，情节严重的，处十万元以下罚款。</t>
  </si>
  <si>
    <t>对有获证产品的认证委托人超范围使用认证标志的情形的，认证机构未在7日内撤销认证证书，并未对外公布的处罚</t>
  </si>
  <si>
    <t>对有获证产品的产地（基地）环境质量不符合认证要求的情形的，认证机构未在7日内撤销认证证书，并未对外公布的处罚</t>
  </si>
  <si>
    <t>对有获证产品的生产、加工、销售等活动或者管理体系不符合认证要求，且在认证证书暂停期间，未采取有效纠正或者纠正措施的情形的，认证机构未在7日内撤销认证证书，并未对外公布的处罚</t>
  </si>
  <si>
    <t>对有获证产品在认证证书标明的生产、加工场所外进行了再次加工、分装、分割的情形的，认证机构未在7日内撤销认证证书，并未对外公布的处罚</t>
  </si>
  <si>
    <t>对有获证产品的认证委托人对相关方重大投诉且确有问题未能采取有效处理措施的情形的，认证机构未在7日内撤销认证证书，并未对外公布的处罚</t>
  </si>
  <si>
    <t>对有获证产品的认证委托人从事有机产品认证活动因违反国家农产品、食品安全管理相关法律法规，受到相关行政处罚的情形的，认证机构未在7日内撤销认证证书，并未对外公布的处罚</t>
  </si>
  <si>
    <t>对有获证产品的认证委托人拒不接受市场监督管理部门或者认证机构对其实施监督的情形的，认证机构未在7日内撤销认证证书，并未对外公布的处罚</t>
  </si>
  <si>
    <t>对有其他需要撤销认证证书的情形的，认证机构未在7日内撤销认证证书，并未对外公布的处罚</t>
  </si>
  <si>
    <t>对认证机构自行制定的认证标志的式样（包括使用的符号）、文字和名称，未遵守不得将容易误导公众或者造成社会歧视、有损社会道德风尚以及其他不良影响的文字、符号、图案作为认证标志的组成部分规定的行政处罚</t>
  </si>
  <si>
    <t>对认证机构自行制定的认证标志的式样（包括使用的符号）、文字和名称，未遵守其他法律、行政法规，或者国家制定的相关技术规范、标准的规定的行政处罚</t>
  </si>
  <si>
    <t>对认证机构未向社会公布认证标志的式样（包括使用的符号）、文字、名称、应用范围、识别方法、使用方法等信息的行政处罚</t>
  </si>
  <si>
    <t>1.【部门规章】《认证证书和认证标志管理办法》（2022年修订版）
第三十条 认证机构违反本办法第十六条、第二十三条规定，未向社会公布相关信息的，责令限期改正；逾期不改的，予以警告。</t>
  </si>
  <si>
    <t>对认证机构未公布本机构认证证书和认证标志使用等相关信息的行政处罚</t>
  </si>
  <si>
    <t>对疫苗、血液制品、麻醉药品、精神药品、医疗用毒性药品、放射性药品、药品类易制毒化学品等国家实行特殊管理的药品在网络上销售的行政处罚</t>
  </si>
  <si>
    <t>【部门规章】《药品网络销售监督管理办法》第三十三条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</si>
  <si>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对通过网络向个人销售处方药的，未确保处方来源真实、可靠，并未实行实名制的行政处罚</t>
  </si>
  <si>
    <t xml:space="preserve">【部门规章】《药品网络销售监督管理办法》第三十四条　违反本办法第九条第一款、第二款的规定，责令限期改正，处3万元以上5万元以下罚款；情节严重的，处5万元以上10万元以下罚款。
</t>
  </si>
  <si>
    <t>对药品网络零售企业未与电子处方提供单位签订协议，并未按照有关规定进行处方审核调配，对已经使用的电子处方未进行标记，存在处方重复使用的行政处罚</t>
  </si>
  <si>
    <t xml:space="preserve">【部门规章】《药品网络销售监督管理办法》第三十四条　违反本办法第九条第一款、第二款的规定，责令限期改正，处3万元以上5万元以下罚款；情节严重的，处5万元以上11万元以下罚款。
</t>
  </si>
  <si>
    <t>对第三方平台承接电子处方的，未对电子处方提供单位的情况进行核实，并未签订协议的行政处罚</t>
  </si>
  <si>
    <t xml:space="preserve">【部门规章】《药品网络销售监督管理办法》第三十四条违反本办法第九条第三款的规定，责令限期改正，处5万元以上10万元以下罚款；造成危害后果的，处10万元以上20万元以下罚款。
</t>
  </si>
  <si>
    <t>对药品网络零售企业接收的处方为纸质处方影印版本的，未采取有效措施避免处方重复使用的行政处罚</t>
  </si>
  <si>
    <t>【部门规章】《药品网络销售监督管理办法》第三十四条　违反本办法第九条第四款的规定，责令限期改正，处1万元以上3万元以下罚款；情节严重的，处3万元以上5万元以下罚款。</t>
  </si>
  <si>
    <t>对药品网络销售企业未向药品监督管理部门报告企业名称、网站名称、应用程序名称、IP地址、域名、药品生产许可证或者药品经营许可证等信息的行政处罚</t>
  </si>
  <si>
    <t>【部门规章】《药品网络销售监督管理办法》第三十五条　违反本办法第十一条的规定，责令限期改正；逾期不改正的，处1万元以上3万元以下罚款；情节严重的，处3万元以上5万元以下罚款。</t>
  </si>
  <si>
    <t>对信息发生变化的，未在10个工作日内报告的行政处罚</t>
  </si>
  <si>
    <t>对药品网络销售企业为药品上市许可持有人或者药品批发企业的，未向所在地省级药品监督管理部门报告的行政处罚</t>
  </si>
  <si>
    <t>对药品网络销售企业为药品零售企业的，未向所在地市县级药品监督管理部门报告的行政处罚</t>
  </si>
  <si>
    <t>对药品网络销售企业展示的药品相关信息不真实、准确、合法的行政处罚</t>
  </si>
  <si>
    <t>【部门规章】《药品网络销售监督管理办法》第三十六条　违反本办法第十三条、第十九条第二款的规定，责令限期改正；逾期不改正的，处5万元以上10万元以下罚款。</t>
  </si>
  <si>
    <t>对从事处方药销售的药品网络零售企业，未在每个药品展示页面下突出显示“处方药须凭处方在药师指导下购买和使用”等风险警示信息的行政处罚</t>
  </si>
  <si>
    <t>对处方药销售前，未向消费者充分告知相关风险警示信息，并未经消费者确认知情的行政处罚</t>
  </si>
  <si>
    <t>对药品网络零售企业未将处方药与非处方药区分展示，并未在相关网页上显著标示处方药、非处方药的行政处罚</t>
  </si>
  <si>
    <t>对药品网络零售企业在处方药销售主页面、首页面直接公开展示处方药包装、标签等信息的行政处罚</t>
  </si>
  <si>
    <t>对通过处方审核前，存在展示说明书等信息，提供处方药购买的相关服务的行政处罚</t>
  </si>
  <si>
    <t>对第三方平台展示药品信息未遵守本办法第十三条的规定的行政处罚</t>
  </si>
  <si>
    <t>对药品网络零售企业未对药品配送的质量与安全负责的行政处罚</t>
  </si>
  <si>
    <t>1.【法律】《中华人民共和国药品管理法》(2019年修订）第一百二十六条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2.【部门规章】《药品网络销售监督管理办法》第三十七条　违反本办法第十四条、第十五条的规定，药品网络销售企业未遵守药品经营质量管理规范的，依照药品管理法第一百二十六条的规定进行处罚。</t>
  </si>
  <si>
    <t>对配送药品，未根据药品数量、运输距离、运输时间、温湿度要求等情况，选择适宜的运输工具和设施设备，配送的药品未放置在独立空间并明显标识，确保符合要求、全程可追溯的行政处罚</t>
  </si>
  <si>
    <t>对药品网络零售企业委托配送的，未对受托企业的质量管理体系进行审核，未与受托企业签订质量协议，未约定药品质量责任、操作规程等内容，并未对受托方进行监督的行政处罚</t>
  </si>
  <si>
    <t>对向个人销售药品的，未按照规定出具销售凭证的行政处罚</t>
  </si>
  <si>
    <t>对销售凭证可以以电子形式出具，药品最小销售单元的销售记录未清晰留存，未确保可追溯的行政处罚</t>
  </si>
  <si>
    <t>对药品网络销售企业未完整保存供货企业资质文件、电子交易等记录的行政处罚</t>
  </si>
  <si>
    <t>对销售处方药的药品网络零售企业还未保存处方、在线药学服务等记录。相关记录保存期限少于5年，且少于药品有效期满后1年的行政处罚</t>
  </si>
  <si>
    <t>对第三方平台未建立药品质量安全管理机构，未配备药学技术人员承担药品质量安全管理工作，未建立并实施药品质量安全、药品信息展示、处方审核、处方药实名购买、药品配送、交易记录保存、不良反未报告、投诉举报处理等管理制度的行政处罚</t>
  </si>
  <si>
    <t>【部门规章】《药品网络销售监督管理办法》第三十八条　违反本办法第十七条第一款的规定，责令限期改正，处3万元以上10万元以下罚款；造成危害后果的，处10万元以上20万元以下罚款。</t>
  </si>
  <si>
    <t>对第三方平台未将企业名称、法定代表人、统一社会信用代码、网站名称以及域名等信息向平台所在地省级药品监督管理部门备案。省级药品监督管理部门未将平台备案信息公示的行政处罚</t>
  </si>
  <si>
    <t>【部门规章】《药品网络销售监督管理办法》第三十九条　违反本办法第十八条的规定，责令限期改正；逾期不改正的，处5万元以上10万元以下罚款；造成危害后果的，处10万元以上20万元以下罚款。</t>
  </si>
  <si>
    <t>对第三方平台未对申请入驻的药品网络销售企业资质、质量安全保证能力等进行审核，未对药品网络销售企业建立登记档案，至少每六个月核验未更新一次，未确保入驻的药品网络销售企业符合法定要求的行政处罚</t>
  </si>
  <si>
    <t>1.【法律】《中华人民共和国药品管理法》(2019年修订）第一百三十一条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
2.【部门规章】《药品网络销售监督管理办法》第四十条　违反本办法第二十条、第二十二条、第二十三条的规定，第三方平台未履行资质审核、报告、停止提供网络交易平台服务等义务的，依照药品管理法第一百三十一条的规定处罚。</t>
  </si>
  <si>
    <t>对第三方平台未与药品网络销售企业签订协议，未明确双方药品质量安全责任的行政处罚</t>
  </si>
  <si>
    <t>对第三方平台未对药品网络销售活动建立检查监控制度的行政处罚</t>
  </si>
  <si>
    <t>对发现入驻的药品网络销售企业有违法行为的，未及时制止并立即向所在地县级药品监督管理部门报告的行政处罚</t>
  </si>
  <si>
    <t>对第三方平台发现不具备资质销售药品的严重违法行为的，未立即停止提供网络交易平台服务，未停止展示药品相关信息的行政处罚</t>
  </si>
  <si>
    <t>对第三方平台发现违反本办法第八条规定销售国家实行特殊管理的药品的严重违法行为的，未立即停止提供网络交易平台服务，未停止展示药品相关信息的行政处罚</t>
  </si>
  <si>
    <t>对第三方平台发现超过药品经营许可范围销售药品的严重违法行为的，未立即停止提供网络交易平台服务，未停止展示药品相关信息的行政处罚</t>
  </si>
  <si>
    <t>对第三方平台发现因违法行为被药品监督管理部门责令停止销售、吊销药品批准证明文件或者吊销药品经营许可证的严重违法行为的，未立即停止提供网络交易平台服务，未停止展示药品相关信息的行政处罚</t>
  </si>
  <si>
    <t>对第三方平台发现其他严重违法行为的，未立即停止提供网络交易平台服务，未停止展示药品相关信息的行政处罚</t>
  </si>
  <si>
    <t>对药品注册证书被依法撤销、注销的，存在展示相关药品的信息的行政处罚</t>
  </si>
  <si>
    <t>对被检查单位无正当理由拒绝检查人员进入特种设备生产、经营、使用、检验、检测场所检查，不予配合或者拖延、阻碍监督检查正常开展的行政处罚</t>
  </si>
  <si>
    <t>1.【法律】《中华人民共和国特种设备安全法》第九十五条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
2.【部门规章】《特种设备安全监督检查办法》第三十四条 被检查单位无正当理由拒绝检查人员进入特种设备生产、经营、使用、检验、检测场所检查，不予配合或者拖延、阻碍监督检查正常开展的，按照《中华人民共和国特种设备安全法》第九十五条规定予以处理。构成违反治安管理行为的，移送公安机关，由公安机关依法给予治安管理处罚。</t>
  </si>
  <si>
    <t>对被检查单位未根据特种设备安全监察指令，未在规定时间内予以改正，消除事故隐患，并未提交整改报告的行政处罚</t>
  </si>
  <si>
    <t>【部门规章】《特种设备安全监督检查办法》第三十六条 特种设备生产、经营、使用单位和检验、检测机构违反本办法第二十九条第一款，拒不执行特种设备安全监察指令的，处五千元以上十万元以下罚款；情节严重的，处十万元以上二十万元以下罚款。</t>
  </si>
  <si>
    <t>对交易场所提供者发现场所内（平台内）经营者有违反本规定行为的，未依法采取必要处置措施，未保存有关信息记录，未依法承担相应义务和责任的行政处罚</t>
  </si>
  <si>
    <t>【部门规章】《明码标价和禁止价格欺诈规定》第二十四条  交易场所提供者违反本规定第四条第二款、第三款，法律、行政法规有规定的，依照其规定；法律、行政法规没有规定的，由县级以上市场监督管理部门责令改正，可以处三万元以下罚款；情节严重的，处三万元以上十万元以下罚款。</t>
  </si>
  <si>
    <t>对交易场所提供者未尊重场所内（平台内）经营者的经营自主权，存在强制或者变相强制场所内（平台内）经营者参与价格促销活动的行政处罚</t>
  </si>
  <si>
    <t>对市场主体办理歇业备案后，自主决定开展或者已实际开展经营活动的，未于30日内在国家企业信用信息公示系统上公示终止歇业的行政处罚</t>
  </si>
  <si>
    <t>【部门规章】《中华人民共和国市场主体登记管理条例实施细则》第七十四条 市场主体未按照本实施细则第四十二条规定公示终止歇业的，由登记机关责令改正；拒不改正的，处3万元以下的罚款。</t>
  </si>
  <si>
    <t>对市场主体恢复营业时，登记、备案事项发生变化的，未及时办理变更登记或者备案的行政处罚</t>
  </si>
  <si>
    <t>对以法律文书送达地址代替住所（主要经营场所、经营场所）的，未及时办理住所（主要经营场所、经营场所）变更登记的行政处罚</t>
  </si>
  <si>
    <t>对市场主体备案的歇业期限届满，或者累计歇业满3年，视为自动恢复经营，决定不再经营的，未及时办理注销登记的行政处罚</t>
  </si>
  <si>
    <t>对学校、幼儿园的教职员工未尊重未成年人人格尊严，对未成年人实施体罚、变相体罚或者其他侮辱人格尊严的行为的行政处罚</t>
  </si>
  <si>
    <t>【法律】《中华人民共和国未成年人保护法》第一百一十九条　学校、幼儿园、婴幼儿照护服务等机构及其教职员工违反本法第二十七条、第二十八条、第三十九条规定的，由公安、教育、卫生健康、市场监督管理等部门按照职责分工责令改正；拒不改正或者情节严重的，对直接负责的主管人员和其他直接责任人员依法给予处分。</t>
  </si>
  <si>
    <t>对学校未保障未成年学生受教育的权利，违反国家规定开除、变相开除未成年学生的行政处罚</t>
  </si>
  <si>
    <t>对学校对尚未完成义务教育的辍学未成年学生未进行登记并未劝返复学；劝返无效的，未及时向教育行政部门书面报告的行政处罚</t>
  </si>
  <si>
    <t>对学校未建立学生欺凌防控工作制度，对教职员工、学生等未开展防治学生欺凌的教育和培训的行政处罚</t>
  </si>
  <si>
    <t>对学校对学生欺凌行为未立即制止，未通知实施欺凌和被欺凌未成年学生的父母或者其他监护人参与欺凌行为的认定和处理；未对相关未成年学生及时给予心理辅导、教育和引导；未对相关未成年学生的父母或者其他监护人给予必要的家庭教育指导的行政处罚</t>
  </si>
  <si>
    <t>对实施欺凌的未成年学生，学校未根据欺凌行为的性质和程度，依法加强管教。对严重的欺凌行为，学校隐瞒，未及时向公安机关、教育行政部门报告，并不配合相关部门依法处理的行政处罚</t>
  </si>
  <si>
    <t>对爱国主义教育基地、图书馆、青少年宫、儿童活动中心、儿童之家未对未成年人免费开放；博物馆、纪念馆、科技馆、展览馆、美术馆、文化馆、社区公益性互联网上网服务场所以及影剧院、体育场馆、动物园、植物园、公园等场所，未按照有关规定对未成年人免费或者优惠开放的行政处罚</t>
  </si>
  <si>
    <t>【法律】《中华人民共和国未成年人保护法》第一百二十条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</si>
  <si>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对爱国主义教育基地、博物馆、科技馆、美术馆等公共场馆未开设未成年人专场，未为未成年人提供有针对性的服务的行政处罚</t>
  </si>
  <si>
    <t>对国家机关、企业事业单位、部队等开发自身教育资源，设立未成年人开放日，未为未成年人主题教育、社会实践、职业体验等提供支持的行政处罚</t>
  </si>
  <si>
    <t>对科研机构和科技类社会组织未对未成年人开展科学普及活动的行政处罚</t>
  </si>
  <si>
    <t>对城市公共交通以及公路、铁路、水路、航空客运等未按照有关规定对未成年人实施免费或者优惠票价的行政处罚</t>
  </si>
  <si>
    <t>对任何组织或者个人违反有关规定，限制未成年人应当享有的照顾或者优惠的行政处罚</t>
  </si>
  <si>
    <t>对制作、复制、出版、发布、传播含有宣扬淫秽、色情、暴力、邪教、迷信、赌博、引诱自杀、恐怖主义、分裂主义、极端主义等危害未成年人身心健康内容的图书、报刊、电影、广播电视节目、舞台艺术作品、音像制品、电子出版物和网络信息等的行政处罚</t>
  </si>
  <si>
    <t>【法律】《中华人民共和国未成年人保护法》第一百二十一条　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t>
  </si>
  <si>
    <t>对任何组织或者个人出版、发布、传播的图书、报刊、电影、广播电视节目、舞台艺术作品、音像制品、电子出版物或者网络信息，包含可能影响未成年人身心健康内容的，未以显著方式作出提示的行政处罚</t>
  </si>
  <si>
    <t>对大型的商场、超市、医院、图书馆、博物馆、科技馆、游乐场、车站、码头、机场、旅游景区景点等场所运营单位未设置搜寻走失未成年人的安全警报系统。场所运营单位接到求助后，应当立即启动安全警报系统，组织人员进行搜寻并向公安机关报告的行政处罚</t>
  </si>
  <si>
    <t>【法律】《中华人民共和国未成年人保护法》第一百二十二条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</si>
  <si>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对旅馆、宾馆、酒店等住宿经营者接待未成年人入住，或者接待未成年人和成年人共同入住时，未询问父母或者其他监护人的联系方式、入住人员的身份关系等有关情况；发现有违法犯罪嫌疑的，未立即向公安机关报告，并未及时联系未成年人的父母或者其他监护人的行政处罚</t>
  </si>
  <si>
    <t>对学校、幼儿园周边设置营业性娱乐场所、酒吧、互联网上网服务营业场所等不适宜未成年人活动的场所。营业性歌舞娱乐场所、酒吧、互联网上网服务营业场所等不适宜未成年人活动场所的经营者，允许未成年人进入；游艺娱乐场所设置的电子游戏设备，除国家法定节假日外，向未成年人提供。经营者未在显著位置设置未成年人禁入、限入标志；对难以判明是否是未成年人的，未要求其出示身份证件的行政处罚</t>
  </si>
  <si>
    <t>【法律】《中华人民共和国未成年人保护法》第一百二十三条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</si>
  <si>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对学校、幼儿园周边设置烟、酒、彩票销售网点。向未成年人销售烟、酒、彩票或者兑付彩票奖金。烟、酒和彩票经营者未在显著位置设置不向未成年人销售烟、酒或者彩票的标志；对难以判明是否是未成年人的，未要求其出示身份证件的行政处罚</t>
  </si>
  <si>
    <t>对向未成年人提供、销售管制刀具或者其他可能致人严重伤害的器具等物品。经营者难以判明购买者是否是未成年人的，未要求其出示身份证件的行政处罚</t>
  </si>
  <si>
    <t>对任何人在学校、幼儿园和其他未成年人集中活动的公共场所吸烟、饮酒的行政处罚</t>
  </si>
  <si>
    <t>【法律】《中华人民共和国未成年人保护法》第一百二十四条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</si>
  <si>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对任何组织或者个人招用未满十六周岁未成年人，国家另有规定的除外的行政处罚</t>
  </si>
  <si>
    <t>【法律】《中华人民共和国未成年人保护法》第一百二十五条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</si>
  <si>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对营业性娱乐场所、酒吧、互联网上网服务营业场所等不适宜未成年人活动的场所招用已满十六周岁的未成年人的行政处罚</t>
  </si>
  <si>
    <t>对招用已满十六周岁未成年人的单位和个人未执行国家在工种、劳动时间、劳动强度和保护措施等方面的规定，安排其从事过重、有毒、有害等危害未成年人身心健康的劳动或者危险作业的行政处罚</t>
  </si>
  <si>
    <t>对任何组织或者个人组织未成年人进行危害其身心健康的表演等活动。经未成年人的父母或者其他监护人同意，未成年人参与演出、节目制作等活动，活动组织方未根据国家有关规定，保障未成年人合法权益的行政处罚</t>
  </si>
  <si>
    <t>对密切接触未成年人的单位招聘工作人员时，未向公安机关、人民检察院查询应聘者是否具有性侵害、虐待、拐卖、暴力伤害等违法犯罪记录；发现其具有前述行为记录的，录用的行政处罚</t>
  </si>
  <si>
    <t>【法律】《中华人民共和国未成年人保护法》第一百二十六条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</si>
  <si>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对密切接触未成年人的单位未每年定期对工作人员是否具有上述违法犯罪记录进行查询。通过查询或者其他方式发现其工作人员具有上述行为的，未及时解聘的行政处罚</t>
  </si>
  <si>
    <t>对信息处理者通过网络处理未成年人个人信息的，未遵循合法、正当和必要的原则。处理不满十四周岁未成年人个人信息的，未征得未成年人的父母或者其他监护人同意，但法律、行政法规另有规定的除外的行政处罚</t>
  </si>
  <si>
    <t>【法律】《中华人民共和国未成年人保护法》第一百二十七条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</si>
  <si>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对未成年人、父母或者其他监护人要求信息处理者更正、删除未成年人个人信息的，信息处理者未及时采取措施予以更正、删除，但法律、行政法规另有规定的除外的行政处罚</t>
  </si>
  <si>
    <t>对网络服务提供者发现未成年人通过网络发布私密信息的，未及时提示，并未采取必要的保护措施的行政处罚</t>
  </si>
  <si>
    <t>对网络产品和服务提供者向未成年人提供诱导其沉迷的产品和服务的行政处罚</t>
  </si>
  <si>
    <t>对网络游戏、网络直播、网络音视频、网络社交等网络服务提供者未针对未成年人使用其服务设置相应的时间管理、权限管理、消费管理等功能的行政处罚</t>
  </si>
  <si>
    <t>对以未成年人为服务对象的在线教育网络产品和服务，插入网络游戏链接，推送广告等与教学无关的信息的行政处罚</t>
  </si>
  <si>
    <t>对网络游戏未经依法审批后方可运营的行政处罚</t>
  </si>
  <si>
    <t>对国家建立统一的未成年人网络游戏电子身份认证系统。网络游戏服务提供者未要求未成年人以真实身份信息注册并登录网络游戏的行政处罚</t>
  </si>
  <si>
    <t>对网络游戏服务提供者未按照国家有关规定和标准，对游戏产品进行分类，作出适龄提示，并采取技术措施，让未成年人接触不适宜的游戏或者游戏功能的行政处罚</t>
  </si>
  <si>
    <t>对网络游戏服务提供者在每日二十二时至次日八时向未成年人提供网络游戏服务的行政处罚</t>
  </si>
  <si>
    <t>对网络直播服务提供者为未满十六周岁的未成年人提供网络直播发布者账号注册服务；为年满十六周岁的未成年人提供网络直播发布者账号注册服务时，未对其身份信息进行认证，并征得其父母或者其他监护人同意的行政处罚</t>
  </si>
  <si>
    <t>对任何组织或者个人通过网络以文字、图片、音视频等形式，对未成年人实施侮辱、诽谤、威胁或者恶意损害形象等网络欺凌行为的行政处罚</t>
  </si>
  <si>
    <t>对遭受网络欺凌的未成年人及其父母或者其他监护人有权通知网络服务提供者采取删除、屏蔽、断开链接等措施。网络服务提供者接到通知后，未及时采取必要的措施制止网络欺凌行为，导致信息扩散的行政处罚</t>
  </si>
  <si>
    <t>对网络产品和服务提供者未建立便捷、合理、有效的投诉和举报渠道，公开投诉、举报方式等信息，未及时受理并处理涉及未成年人的投诉、举报的行政处罚</t>
  </si>
  <si>
    <t>附件3：</t>
  </si>
  <si>
    <t>减轻处罚事项清单</t>
  </si>
  <si>
    <t>减轻处罚适用情形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</si>
</sst>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2"/>
      <name val="方正黑体_GBK"/>
      <charset val="0"/>
    </font>
    <font>
      <sz val="14"/>
      <name val="方正黑体_GBK"/>
      <charset val="0"/>
    </font>
    <font>
      <sz val="24"/>
      <name val="方正小标宋_GBK"/>
      <charset val="0"/>
    </font>
    <font>
      <sz val="16"/>
      <name val="方正小标宋_GBK"/>
      <charset val="0"/>
    </font>
    <font>
      <sz val="10"/>
      <name val="宋体"/>
      <charset val="134"/>
      <scheme val="minor"/>
    </font>
    <font>
      <sz val="10"/>
      <name val="宋体"/>
      <charset val="134"/>
    </font>
    <font>
      <sz val="10"/>
      <color theme="1"/>
      <name val="宋体"/>
      <charset val="134"/>
      <scheme val="minor"/>
    </font>
    <font>
      <sz val="10"/>
      <color theme="1"/>
      <name val="宋体"/>
      <charset val="134"/>
    </font>
    <font>
      <sz val="24"/>
      <name val="宋体"/>
      <charset val="134"/>
    </font>
    <font>
      <sz val="11.5"/>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5"/>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top style="thin">
        <color indexed="8"/>
      </top>
      <bottom style="thin">
        <color indexed="8"/>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3"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4" borderId="13" applyNumberFormat="0" applyAlignment="0" applyProtection="0">
      <alignment vertical="center"/>
    </xf>
    <xf numFmtId="0" fontId="21" fillId="5" borderId="14" applyNumberFormat="0" applyAlignment="0" applyProtection="0">
      <alignment vertical="center"/>
    </xf>
    <xf numFmtId="0" fontId="22" fillId="5" borderId="13" applyNumberFormat="0" applyAlignment="0" applyProtection="0">
      <alignment vertical="center"/>
    </xf>
    <xf numFmtId="0" fontId="23" fillId="6"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0" fillId="0" borderId="0">
      <alignment vertical="center"/>
    </xf>
  </cellStyleXfs>
  <cellXfs count="55">
    <xf numFmtId="0" fontId="0" fillId="0" borderId="0" xfId="0">
      <alignment vertical="center"/>
    </xf>
    <xf numFmtId="0" fontId="0" fillId="2" borderId="0" xfId="0" applyFill="1" applyAlignment="1">
      <alignment horizontal="center" vertical="center"/>
    </xf>
    <xf numFmtId="0" fontId="0" fillId="2" borderId="0" xfId="0" applyFill="1">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0" borderId="0" xfId="0" applyFont="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0" fillId="2" borderId="4" xfId="0" applyFill="1" applyBorder="1" applyAlignment="1">
      <alignment horizontal="center" vertical="center" wrapText="1"/>
    </xf>
    <xf numFmtId="0" fontId="5" fillId="2" borderId="3" xfId="49" applyNumberFormat="1" applyFont="1" applyFill="1" applyBorder="1" applyAlignment="1">
      <alignment horizontal="justify" vertical="center" wrapText="1"/>
    </xf>
    <xf numFmtId="0" fontId="5" fillId="2" borderId="5" xfId="49" applyNumberFormat="1" applyFont="1" applyFill="1" applyBorder="1" applyAlignment="1">
      <alignment horizontal="justify" vertical="center" wrapText="1"/>
    </xf>
    <xf numFmtId="0" fontId="7" fillId="2" borderId="3" xfId="0" applyFont="1" applyFill="1" applyBorder="1" applyAlignment="1">
      <alignment horizontal="left" vertical="center" wrapText="1"/>
    </xf>
    <xf numFmtId="0" fontId="5" fillId="2" borderId="3" xfId="0" applyNumberFormat="1" applyFont="1" applyFill="1" applyBorder="1" applyAlignment="1">
      <alignment horizontal="justify" vertical="center" wrapText="1"/>
    </xf>
    <xf numFmtId="0" fontId="0" fillId="2" borderId="4" xfId="0" applyFill="1" applyBorder="1" applyAlignment="1">
      <alignment horizontal="center" vertical="center"/>
    </xf>
    <xf numFmtId="0" fontId="5" fillId="2" borderId="0" xfId="0" applyFont="1" applyFill="1" applyBorder="1" applyAlignment="1">
      <alignment horizontal="center" vertical="center" wrapText="1"/>
    </xf>
    <xf numFmtId="0" fontId="6" fillId="2" borderId="3" xfId="0" applyFont="1" applyFill="1" applyBorder="1" applyAlignment="1">
      <alignment horizontal="justify" vertical="center" wrapText="1"/>
    </xf>
    <xf numFmtId="0" fontId="5" fillId="2" borderId="3" xfId="0" applyFont="1" applyFill="1" applyBorder="1" applyAlignment="1">
      <alignment horizontal="justify" vertical="center" wrapText="1"/>
    </xf>
    <xf numFmtId="0" fontId="5" fillId="2" borderId="6" xfId="0" applyFont="1" applyFill="1" applyBorder="1" applyAlignment="1">
      <alignment horizontal="justify" vertical="center" wrapText="1"/>
    </xf>
    <xf numFmtId="0" fontId="5" fillId="2" borderId="6" xfId="49" applyFont="1" applyFill="1" applyBorder="1" applyAlignment="1">
      <alignment horizontal="justify" vertical="center" wrapText="1"/>
    </xf>
    <xf numFmtId="0" fontId="5" fillId="2" borderId="6" xfId="49" applyNumberFormat="1" applyFont="1" applyFill="1" applyBorder="1" applyAlignment="1">
      <alignment horizontal="justify" vertical="center" wrapText="1"/>
    </xf>
    <xf numFmtId="0" fontId="5" fillId="2" borderId="7" xfId="0" applyFont="1" applyFill="1" applyBorder="1" applyAlignment="1">
      <alignment horizontal="justify" vertical="center" wrapText="1"/>
    </xf>
    <xf numFmtId="0" fontId="5" fillId="2" borderId="5" xfId="0" applyNumberFormat="1" applyFont="1" applyFill="1" applyBorder="1" applyAlignment="1">
      <alignment horizontal="justify" vertical="center" wrapText="1"/>
    </xf>
    <xf numFmtId="49" fontId="5" fillId="2" borderId="3" xfId="0" applyNumberFormat="1" applyFont="1" applyFill="1" applyBorder="1" applyAlignment="1">
      <alignment horizontal="justify" vertical="center" wrapText="1"/>
    </xf>
    <xf numFmtId="0" fontId="6" fillId="2" borderId="3" xfId="0" applyNumberFormat="1" applyFont="1" applyFill="1" applyBorder="1" applyAlignment="1">
      <alignment horizontal="justify" vertical="center" wrapText="1"/>
    </xf>
    <xf numFmtId="0" fontId="8" fillId="2" borderId="3" xfId="0" applyNumberFormat="1" applyFont="1" applyFill="1" applyBorder="1" applyAlignment="1">
      <alignment horizontal="justify" vertical="center" wrapText="1"/>
    </xf>
    <xf numFmtId="0" fontId="8" fillId="2" borderId="3" xfId="0" applyFont="1" applyFill="1" applyBorder="1" applyAlignment="1">
      <alignment horizontal="left" vertical="center" wrapText="1"/>
    </xf>
    <xf numFmtId="0" fontId="0" fillId="2" borderId="8" xfId="0" applyFill="1" applyBorder="1" applyAlignment="1">
      <alignment horizontal="center" vertical="center"/>
    </xf>
    <xf numFmtId="0" fontId="0" fillId="2" borderId="2" xfId="0" applyFill="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9"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justify"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wrapText="1"/>
    </xf>
    <xf numFmtId="0" fontId="0" fillId="0" borderId="3" xfId="0" applyFont="1" applyBorder="1" applyAlignment="1">
      <alignment horizontal="left" vertical="center" wrapText="1"/>
    </xf>
    <xf numFmtId="0" fontId="0" fillId="0" borderId="3" xfId="0" applyFont="1" applyBorder="1" applyAlignment="1">
      <alignment horizontal="justify" vertical="center" wrapText="1"/>
    </xf>
    <xf numFmtId="0" fontId="0" fillId="0" borderId="9" xfId="0" applyBorder="1" applyAlignment="1">
      <alignment horizontal="center" vertical="center" wrapText="1"/>
    </xf>
    <xf numFmtId="0" fontId="0" fillId="0" borderId="9" xfId="0" applyBorder="1" applyAlignment="1">
      <alignment horizontal="left" vertical="center" wrapText="1"/>
    </xf>
    <xf numFmtId="0" fontId="0" fillId="0" borderId="9" xfId="0" applyBorder="1" applyAlignment="1">
      <alignment horizontal="justify"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justify" vertical="center" wrapText="1"/>
    </xf>
    <xf numFmtId="0" fontId="0" fillId="0" borderId="3" xfId="0" applyBorder="1" applyAlignment="1">
      <alignment vertical="center" wrapText="1"/>
    </xf>
    <xf numFmtId="0" fontId="10" fillId="0" borderId="0" xfId="0"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4"/>
  <sheetViews>
    <sheetView workbookViewId="0">
      <selection activeCell="A3" sqref="A3:F3"/>
    </sheetView>
  </sheetViews>
  <sheetFormatPr defaultColWidth="9" defaultRowHeight="15.75" outlineLevelCol="5"/>
  <cols>
    <col min="1" max="1" width="10.625" style="34" customWidth="1"/>
    <col min="2" max="2" width="25.625" style="34" customWidth="1"/>
    <col min="3" max="3" width="45.625" style="34" customWidth="1"/>
    <col min="4" max="4" width="20.625" style="34" customWidth="1"/>
    <col min="5" max="5" width="45.625" style="34" customWidth="1"/>
    <col min="6" max="6" width="10.625" style="34" customWidth="1"/>
    <col min="7" max="16384" width="9" style="34"/>
  </cols>
  <sheetData>
    <row r="1" ht="25" customHeight="1" spans="1:6">
      <c r="A1" s="33" t="s">
        <v>0</v>
      </c>
    </row>
    <row r="2" ht="50" customHeight="1" spans="1:6">
      <c r="A2" s="35" t="s">
        <v>1</v>
      </c>
      <c r="B2" s="36"/>
      <c r="C2" s="36"/>
      <c r="D2" s="36"/>
      <c r="E2" s="36"/>
      <c r="F2" s="36"/>
    </row>
    <row r="3" customFormat="1" ht="50" customHeight="1" spans="1:6">
      <c r="A3" s="6" t="s">
        <v>2</v>
      </c>
      <c r="B3" s="6"/>
      <c r="C3" s="6"/>
      <c r="D3" s="6" t="s">
        <v>3</v>
      </c>
      <c r="E3" s="6"/>
      <c r="F3" s="6"/>
    </row>
    <row r="4" s="33" customFormat="1" ht="25" customHeight="1" spans="1:6">
      <c r="A4" s="37" t="s">
        <v>4</v>
      </c>
      <c r="B4" s="37" t="s">
        <v>5</v>
      </c>
      <c r="C4" s="37" t="s">
        <v>6</v>
      </c>
      <c r="D4" s="37" t="s">
        <v>7</v>
      </c>
      <c r="E4" s="37" t="s">
        <v>8</v>
      </c>
      <c r="F4" s="38" t="s">
        <v>9</v>
      </c>
    </row>
    <row r="5" ht="100" customHeight="1" spans="1:6">
      <c r="A5" s="39">
        <v>1</v>
      </c>
      <c r="B5" s="40" t="s">
        <v>10</v>
      </c>
      <c r="C5" s="41" t="s">
        <v>11</v>
      </c>
      <c r="D5" s="42" t="s">
        <v>12</v>
      </c>
      <c r="E5" s="43" t="s">
        <v>13</v>
      </c>
      <c r="F5" s="44" t="s">
        <v>14</v>
      </c>
    </row>
    <row r="6" ht="100" customHeight="1" spans="1:6">
      <c r="A6" s="39">
        <v>2</v>
      </c>
      <c r="B6" s="40" t="s">
        <v>15</v>
      </c>
      <c r="C6" s="43" t="s">
        <v>16</v>
      </c>
      <c r="D6" s="42" t="s">
        <v>12</v>
      </c>
      <c r="E6" s="43" t="s">
        <v>17</v>
      </c>
      <c r="F6" s="44" t="s">
        <v>14</v>
      </c>
    </row>
    <row r="7" ht="100" customHeight="1" spans="1:6">
      <c r="A7" s="39">
        <v>3</v>
      </c>
      <c r="B7" s="40" t="s">
        <v>18</v>
      </c>
      <c r="C7" s="41" t="s">
        <v>19</v>
      </c>
      <c r="D7" s="40" t="s">
        <v>12</v>
      </c>
      <c r="E7" s="43" t="s">
        <v>20</v>
      </c>
      <c r="F7" s="44" t="s">
        <v>14</v>
      </c>
    </row>
    <row r="8" ht="100" customHeight="1" spans="1:6">
      <c r="A8" s="39">
        <v>4</v>
      </c>
      <c r="B8" s="40" t="s">
        <v>21</v>
      </c>
      <c r="C8" s="45" t="s">
        <v>22</v>
      </c>
      <c r="D8" s="40" t="s">
        <v>12</v>
      </c>
      <c r="E8" s="43" t="s">
        <v>20</v>
      </c>
      <c r="F8" s="44" t="s">
        <v>14</v>
      </c>
    </row>
    <row r="9" ht="100" customHeight="1" spans="1:6">
      <c r="A9" s="39">
        <v>5</v>
      </c>
      <c r="B9" s="40" t="s">
        <v>23</v>
      </c>
      <c r="C9" s="46" t="s">
        <v>24</v>
      </c>
      <c r="D9" s="40" t="s">
        <v>12</v>
      </c>
      <c r="E9" s="43" t="s">
        <v>25</v>
      </c>
      <c r="F9" s="44" t="s">
        <v>14</v>
      </c>
    </row>
    <row r="10" ht="100" customHeight="1" spans="1:6">
      <c r="A10" s="39">
        <v>6</v>
      </c>
      <c r="B10" s="40" t="s">
        <v>26</v>
      </c>
      <c r="C10" s="41" t="s">
        <v>27</v>
      </c>
      <c r="D10" s="40" t="s">
        <v>12</v>
      </c>
      <c r="E10" s="43" t="s">
        <v>20</v>
      </c>
      <c r="F10" s="44" t="s">
        <v>14</v>
      </c>
    </row>
    <row r="11" ht="100" customHeight="1" spans="1:6">
      <c r="A11" s="39">
        <v>7</v>
      </c>
      <c r="B11" s="40" t="s">
        <v>28</v>
      </c>
      <c r="C11" s="43" t="s">
        <v>29</v>
      </c>
      <c r="D11" s="40" t="s">
        <v>12</v>
      </c>
      <c r="E11" s="41" t="s">
        <v>20</v>
      </c>
      <c r="F11" s="44" t="s">
        <v>14</v>
      </c>
    </row>
    <row r="12" ht="100" customHeight="1" spans="1:6">
      <c r="A12" s="39">
        <v>8</v>
      </c>
      <c r="B12" s="40" t="s">
        <v>30</v>
      </c>
      <c r="C12" s="43" t="s">
        <v>31</v>
      </c>
      <c r="D12" s="40" t="s">
        <v>12</v>
      </c>
      <c r="E12" s="41" t="s">
        <v>20</v>
      </c>
      <c r="F12" s="44" t="s">
        <v>14</v>
      </c>
    </row>
    <row r="13" ht="100" customHeight="1" spans="1:6">
      <c r="A13" s="39">
        <v>9</v>
      </c>
      <c r="B13" s="40" t="s">
        <v>32</v>
      </c>
      <c r="C13" s="41" t="s">
        <v>33</v>
      </c>
      <c r="D13" s="40" t="s">
        <v>12</v>
      </c>
      <c r="E13" s="41" t="s">
        <v>34</v>
      </c>
      <c r="F13" s="44" t="s">
        <v>14</v>
      </c>
    </row>
    <row r="14" ht="100" customHeight="1" spans="1:6">
      <c r="A14" s="39">
        <v>10</v>
      </c>
      <c r="B14" s="40" t="s">
        <v>35</v>
      </c>
      <c r="C14" s="41" t="s">
        <v>36</v>
      </c>
      <c r="D14" s="40" t="s">
        <v>12</v>
      </c>
      <c r="E14" s="41" t="s">
        <v>13</v>
      </c>
      <c r="F14" s="44" t="s">
        <v>14</v>
      </c>
    </row>
    <row r="15" ht="100" customHeight="1" spans="1:6">
      <c r="A15" s="39">
        <v>11</v>
      </c>
      <c r="B15" s="40" t="s">
        <v>37</v>
      </c>
      <c r="C15" s="43" t="s">
        <v>38</v>
      </c>
      <c r="D15" s="40" t="s">
        <v>12</v>
      </c>
      <c r="E15" s="41" t="s">
        <v>13</v>
      </c>
      <c r="F15" s="44" t="s">
        <v>14</v>
      </c>
    </row>
    <row r="16" ht="100" customHeight="1" spans="1:6">
      <c r="A16" s="39">
        <v>12</v>
      </c>
      <c r="B16" s="40" t="s">
        <v>39</v>
      </c>
      <c r="C16" s="43" t="s">
        <v>40</v>
      </c>
      <c r="D16" s="40" t="s">
        <v>12</v>
      </c>
      <c r="E16" s="41" t="s">
        <v>41</v>
      </c>
      <c r="F16" s="44" t="s">
        <v>14</v>
      </c>
    </row>
    <row r="17" ht="100" customHeight="1" spans="1:6">
      <c r="A17" s="39">
        <v>13</v>
      </c>
      <c r="B17" s="40" t="s">
        <v>42</v>
      </c>
      <c r="C17" s="41" t="s">
        <v>43</v>
      </c>
      <c r="D17" s="40" t="s">
        <v>12</v>
      </c>
      <c r="E17" s="41" t="s">
        <v>13</v>
      </c>
      <c r="F17" s="44" t="s">
        <v>14</v>
      </c>
    </row>
    <row r="18" ht="100" customHeight="1" spans="1:6">
      <c r="A18" s="39">
        <v>14</v>
      </c>
      <c r="B18" s="40" t="s">
        <v>44</v>
      </c>
      <c r="C18" s="41" t="s">
        <v>45</v>
      </c>
      <c r="D18" s="40" t="s">
        <v>12</v>
      </c>
      <c r="E18" s="41" t="s">
        <v>13</v>
      </c>
      <c r="F18" s="44" t="s">
        <v>14</v>
      </c>
    </row>
    <row r="19" ht="100" customHeight="1" spans="1:6">
      <c r="A19" s="39">
        <v>15</v>
      </c>
      <c r="B19" s="40" t="s">
        <v>46</v>
      </c>
      <c r="C19" s="43" t="s">
        <v>47</v>
      </c>
      <c r="D19" s="40" t="s">
        <v>12</v>
      </c>
      <c r="E19" s="41" t="s">
        <v>48</v>
      </c>
      <c r="F19" s="44" t="s">
        <v>14</v>
      </c>
    </row>
    <row r="20" ht="100" customHeight="1" spans="1:6">
      <c r="A20" s="39">
        <v>16</v>
      </c>
      <c r="B20" s="40" t="s">
        <v>49</v>
      </c>
      <c r="C20" s="43" t="s">
        <v>50</v>
      </c>
      <c r="D20" s="40" t="s">
        <v>12</v>
      </c>
      <c r="E20" s="41" t="s">
        <v>51</v>
      </c>
      <c r="F20" s="44" t="s">
        <v>14</v>
      </c>
    </row>
    <row r="21" ht="100" customHeight="1" spans="1:6">
      <c r="A21" s="39">
        <v>17</v>
      </c>
      <c r="B21" s="40" t="s">
        <v>52</v>
      </c>
      <c r="C21" s="41" t="s">
        <v>53</v>
      </c>
      <c r="D21" s="40" t="s">
        <v>12</v>
      </c>
      <c r="E21" s="41" t="s">
        <v>54</v>
      </c>
      <c r="F21" s="44" t="s">
        <v>14</v>
      </c>
    </row>
    <row r="22" ht="100" customHeight="1" spans="1:6">
      <c r="A22" s="39">
        <v>18</v>
      </c>
      <c r="B22" s="40" t="s">
        <v>55</v>
      </c>
      <c r="C22" s="43" t="s">
        <v>56</v>
      </c>
      <c r="D22" s="40" t="s">
        <v>12</v>
      </c>
      <c r="E22" s="41" t="s">
        <v>20</v>
      </c>
      <c r="F22" s="44" t="s">
        <v>14</v>
      </c>
    </row>
    <row r="23" ht="100" customHeight="1" spans="1:6">
      <c r="A23" s="39">
        <v>19</v>
      </c>
      <c r="B23" s="40" t="s">
        <v>57</v>
      </c>
      <c r="C23" s="43" t="s">
        <v>58</v>
      </c>
      <c r="D23" s="40" t="s">
        <v>12</v>
      </c>
      <c r="E23" s="41" t="s">
        <v>20</v>
      </c>
      <c r="F23" s="44" t="s">
        <v>14</v>
      </c>
    </row>
    <row r="24" ht="100" customHeight="1" spans="1:6">
      <c r="A24" s="39">
        <v>20</v>
      </c>
      <c r="B24" s="40" t="s">
        <v>59</v>
      </c>
      <c r="C24" s="43" t="s">
        <v>60</v>
      </c>
      <c r="D24" s="40" t="s">
        <v>12</v>
      </c>
      <c r="E24" s="41" t="s">
        <v>61</v>
      </c>
      <c r="F24" s="44" t="s">
        <v>14</v>
      </c>
    </row>
    <row r="25" ht="100" customHeight="1" spans="1:6">
      <c r="A25" s="39">
        <v>21</v>
      </c>
      <c r="B25" s="40" t="s">
        <v>62</v>
      </c>
      <c r="C25" s="43" t="s">
        <v>63</v>
      </c>
      <c r="D25" s="40" t="s">
        <v>12</v>
      </c>
      <c r="E25" s="41" t="s">
        <v>64</v>
      </c>
      <c r="F25" s="44" t="s">
        <v>14</v>
      </c>
    </row>
    <row r="26" ht="100" customHeight="1" spans="1:6">
      <c r="A26" s="39">
        <v>22</v>
      </c>
      <c r="B26" s="40" t="s">
        <v>65</v>
      </c>
      <c r="C26" s="43" t="s">
        <v>66</v>
      </c>
      <c r="D26" s="40" t="s">
        <v>12</v>
      </c>
      <c r="E26" s="41" t="s">
        <v>13</v>
      </c>
      <c r="F26" s="44" t="s">
        <v>14</v>
      </c>
    </row>
    <row r="27" ht="100" customHeight="1" spans="1:6">
      <c r="A27" s="39">
        <v>23</v>
      </c>
      <c r="B27" s="40" t="s">
        <v>67</v>
      </c>
      <c r="C27" s="43" t="s">
        <v>68</v>
      </c>
      <c r="D27" s="40" t="s">
        <v>12</v>
      </c>
      <c r="E27" s="41" t="s">
        <v>69</v>
      </c>
      <c r="F27" s="44" t="s">
        <v>14</v>
      </c>
    </row>
    <row r="28" ht="100" customHeight="1" spans="1:6">
      <c r="A28" s="39">
        <v>24</v>
      </c>
      <c r="B28" s="40" t="s">
        <v>70</v>
      </c>
      <c r="C28" s="40" t="s">
        <v>71</v>
      </c>
      <c r="D28" s="40" t="s">
        <v>12</v>
      </c>
      <c r="E28" s="41" t="s">
        <v>72</v>
      </c>
      <c r="F28" s="44" t="s">
        <v>14</v>
      </c>
    </row>
    <row r="29" ht="100" customHeight="1" spans="1:6">
      <c r="A29" s="39">
        <v>25</v>
      </c>
      <c r="B29" s="40" t="s">
        <v>73</v>
      </c>
      <c r="C29" s="43" t="s">
        <v>74</v>
      </c>
      <c r="D29" s="40" t="s">
        <v>12</v>
      </c>
      <c r="E29" s="41" t="s">
        <v>75</v>
      </c>
      <c r="F29" s="44" t="s">
        <v>14</v>
      </c>
    </row>
    <row r="30" ht="100" customHeight="1" spans="1:6">
      <c r="A30" s="39">
        <v>26</v>
      </c>
      <c r="B30" s="47" t="s">
        <v>76</v>
      </c>
      <c r="C30" s="48" t="s">
        <v>77</v>
      </c>
      <c r="D30" s="40" t="s">
        <v>12</v>
      </c>
      <c r="E30" s="49" t="s">
        <v>78</v>
      </c>
      <c r="F30" s="44" t="s">
        <v>14</v>
      </c>
    </row>
    <row r="31" ht="100" customHeight="1" spans="1:6">
      <c r="A31" s="39">
        <v>27</v>
      </c>
      <c r="B31" s="40" t="s">
        <v>79</v>
      </c>
      <c r="C31" s="43" t="s">
        <v>80</v>
      </c>
      <c r="D31" s="40" t="s">
        <v>12</v>
      </c>
      <c r="E31" s="41" t="s">
        <v>20</v>
      </c>
      <c r="F31" s="44" t="s">
        <v>14</v>
      </c>
    </row>
    <row r="32" ht="100" customHeight="1" spans="1:6">
      <c r="A32" s="39">
        <v>28</v>
      </c>
      <c r="B32" s="40" t="s">
        <v>81</v>
      </c>
      <c r="C32" s="43" t="s">
        <v>82</v>
      </c>
      <c r="D32" s="40" t="s">
        <v>12</v>
      </c>
      <c r="E32" s="41" t="s">
        <v>20</v>
      </c>
      <c r="F32" s="44" t="s">
        <v>14</v>
      </c>
    </row>
    <row r="33" ht="100" customHeight="1" spans="1:6">
      <c r="A33" s="39">
        <v>29</v>
      </c>
      <c r="B33" s="47" t="s">
        <v>83</v>
      </c>
      <c r="C33" s="48" t="s">
        <v>84</v>
      </c>
      <c r="D33" s="40" t="s">
        <v>12</v>
      </c>
      <c r="E33" s="49" t="s">
        <v>20</v>
      </c>
      <c r="F33" s="44" t="s">
        <v>14</v>
      </c>
    </row>
    <row r="34" ht="100" customHeight="1" spans="1:6">
      <c r="A34" s="39">
        <v>30</v>
      </c>
      <c r="B34" s="50" t="s">
        <v>85</v>
      </c>
      <c r="C34" s="51" t="s">
        <v>86</v>
      </c>
      <c r="D34" s="40" t="s">
        <v>12</v>
      </c>
      <c r="E34" s="52" t="s">
        <v>13</v>
      </c>
      <c r="F34" s="44" t="s">
        <v>14</v>
      </c>
    </row>
    <row r="35" ht="100" customHeight="1" spans="1:6">
      <c r="A35" s="39">
        <v>31</v>
      </c>
      <c r="B35" s="40" t="s">
        <v>87</v>
      </c>
      <c r="C35" s="43" t="s">
        <v>88</v>
      </c>
      <c r="D35" s="40" t="s">
        <v>12</v>
      </c>
      <c r="E35" s="41" t="s">
        <v>20</v>
      </c>
      <c r="F35" s="44" t="s">
        <v>14</v>
      </c>
    </row>
    <row r="36" ht="100" customHeight="1" spans="1:6">
      <c r="A36" s="39">
        <v>32</v>
      </c>
      <c r="B36" s="40" t="s">
        <v>89</v>
      </c>
      <c r="C36" s="43" t="s">
        <v>90</v>
      </c>
      <c r="D36" s="40" t="s">
        <v>12</v>
      </c>
      <c r="E36" s="41" t="s">
        <v>20</v>
      </c>
      <c r="F36" s="44" t="s">
        <v>14</v>
      </c>
    </row>
    <row r="37" ht="100" customHeight="1" spans="1:6">
      <c r="A37" s="39">
        <v>33</v>
      </c>
      <c r="B37" s="40" t="s">
        <v>91</v>
      </c>
      <c r="C37" s="43" t="s">
        <v>92</v>
      </c>
      <c r="D37" s="40" t="s">
        <v>12</v>
      </c>
      <c r="E37" s="41" t="s">
        <v>34</v>
      </c>
      <c r="F37" s="44" t="s">
        <v>14</v>
      </c>
    </row>
    <row r="38" ht="100" customHeight="1" spans="1:6">
      <c r="A38" s="39">
        <v>34</v>
      </c>
      <c r="B38" s="40" t="s">
        <v>93</v>
      </c>
      <c r="C38" s="43" t="s">
        <v>94</v>
      </c>
      <c r="D38" s="40" t="s">
        <v>12</v>
      </c>
      <c r="E38" s="41" t="s">
        <v>95</v>
      </c>
      <c r="F38" s="44" t="s">
        <v>14</v>
      </c>
    </row>
    <row r="39" ht="100" customHeight="1" spans="1:6">
      <c r="A39" s="39">
        <v>35</v>
      </c>
      <c r="B39" s="40" t="s">
        <v>96</v>
      </c>
      <c r="C39" s="43" t="s">
        <v>97</v>
      </c>
      <c r="D39" s="40" t="s">
        <v>12</v>
      </c>
      <c r="E39" s="41" t="s">
        <v>20</v>
      </c>
      <c r="F39" s="44" t="s">
        <v>14</v>
      </c>
    </row>
    <row r="40" ht="100" customHeight="1" spans="1:6">
      <c r="A40" s="39">
        <v>36</v>
      </c>
      <c r="B40" s="40" t="s">
        <v>98</v>
      </c>
      <c r="C40" s="43" t="s">
        <v>99</v>
      </c>
      <c r="D40" s="40" t="s">
        <v>12</v>
      </c>
      <c r="E40" s="41" t="s">
        <v>13</v>
      </c>
      <c r="F40" s="44" t="s">
        <v>14</v>
      </c>
    </row>
    <row r="41" ht="100" customHeight="1" spans="1:6">
      <c r="A41" s="39">
        <v>37</v>
      </c>
      <c r="B41" s="40" t="s">
        <v>100</v>
      </c>
      <c r="C41" s="43" t="s">
        <v>101</v>
      </c>
      <c r="D41" s="40" t="s">
        <v>12</v>
      </c>
      <c r="E41" s="41" t="s">
        <v>13</v>
      </c>
      <c r="F41" s="44" t="s">
        <v>14</v>
      </c>
    </row>
    <row r="42" ht="100" customHeight="1" spans="1:6">
      <c r="A42" s="39">
        <v>38</v>
      </c>
      <c r="B42" s="40" t="s">
        <v>102</v>
      </c>
      <c r="C42" s="43" t="s">
        <v>103</v>
      </c>
      <c r="D42" s="40" t="s">
        <v>12</v>
      </c>
      <c r="E42" s="41" t="s">
        <v>20</v>
      </c>
      <c r="F42" s="44" t="s">
        <v>14</v>
      </c>
    </row>
    <row r="43" ht="100" customHeight="1" spans="1:6">
      <c r="A43" s="39">
        <v>39</v>
      </c>
      <c r="B43" s="40" t="s">
        <v>104</v>
      </c>
      <c r="C43" s="43" t="s">
        <v>105</v>
      </c>
      <c r="D43" s="40" t="s">
        <v>12</v>
      </c>
      <c r="E43" s="41" t="s">
        <v>13</v>
      </c>
      <c r="F43" s="44" t="s">
        <v>14</v>
      </c>
    </row>
    <row r="44" ht="100" customHeight="1" spans="1:6">
      <c r="A44" s="39">
        <v>40</v>
      </c>
      <c r="B44" s="40" t="s">
        <v>106</v>
      </c>
      <c r="C44" s="43" t="s">
        <v>107</v>
      </c>
      <c r="D44" s="40" t="s">
        <v>12</v>
      </c>
      <c r="E44" s="41" t="s">
        <v>108</v>
      </c>
      <c r="F44" s="44" t="s">
        <v>14</v>
      </c>
    </row>
    <row r="45" ht="100" customHeight="1" spans="1:6">
      <c r="A45" s="39">
        <v>41</v>
      </c>
      <c r="B45" s="40" t="s">
        <v>109</v>
      </c>
      <c r="C45" s="43" t="s">
        <v>110</v>
      </c>
      <c r="D45" s="40" t="s">
        <v>12</v>
      </c>
      <c r="E45" s="41" t="s">
        <v>13</v>
      </c>
      <c r="F45" s="44" t="s">
        <v>14</v>
      </c>
    </row>
    <row r="46" ht="100" customHeight="1" spans="1:6">
      <c r="A46" s="39">
        <v>42</v>
      </c>
      <c r="B46" s="40" t="s">
        <v>111</v>
      </c>
      <c r="C46" s="43" t="s">
        <v>112</v>
      </c>
      <c r="D46" s="40" t="s">
        <v>12</v>
      </c>
      <c r="E46" s="41" t="s">
        <v>113</v>
      </c>
      <c r="F46" s="44" t="s">
        <v>14</v>
      </c>
    </row>
    <row r="47" ht="100" customHeight="1" spans="1:6">
      <c r="A47" s="39">
        <v>43</v>
      </c>
      <c r="B47" s="40" t="s">
        <v>114</v>
      </c>
      <c r="C47" s="43" t="s">
        <v>115</v>
      </c>
      <c r="D47" s="40" t="s">
        <v>12</v>
      </c>
      <c r="E47" s="41" t="s">
        <v>116</v>
      </c>
      <c r="F47" s="44" t="s">
        <v>14</v>
      </c>
    </row>
    <row r="48" ht="100" customHeight="1" spans="1:6">
      <c r="A48" s="39">
        <v>44</v>
      </c>
      <c r="B48" s="40" t="s">
        <v>117</v>
      </c>
      <c r="C48" s="43" t="s">
        <v>118</v>
      </c>
      <c r="D48" s="40" t="s">
        <v>12</v>
      </c>
      <c r="E48" s="41" t="s">
        <v>119</v>
      </c>
      <c r="F48" s="44" t="s">
        <v>14</v>
      </c>
    </row>
    <row r="49" ht="100" customHeight="1" spans="1:6">
      <c r="A49" s="39">
        <v>45</v>
      </c>
      <c r="B49" s="40" t="s">
        <v>120</v>
      </c>
      <c r="C49" s="43" t="s">
        <v>121</v>
      </c>
      <c r="D49" s="40" t="s">
        <v>12</v>
      </c>
      <c r="E49" s="43" t="s">
        <v>122</v>
      </c>
      <c r="F49" s="44" t="s">
        <v>14</v>
      </c>
    </row>
    <row r="50" ht="100" customHeight="1" spans="1:6">
      <c r="A50" s="39">
        <v>46</v>
      </c>
      <c r="B50" s="40" t="s">
        <v>123</v>
      </c>
      <c r="C50" s="43" t="s">
        <v>124</v>
      </c>
      <c r="D50" s="40" t="s">
        <v>12</v>
      </c>
      <c r="E50" s="41" t="s">
        <v>125</v>
      </c>
      <c r="F50" s="44" t="s">
        <v>14</v>
      </c>
    </row>
    <row r="51" ht="100" customHeight="1" spans="1:6">
      <c r="A51" s="39">
        <v>47</v>
      </c>
      <c r="B51" s="40" t="s">
        <v>126</v>
      </c>
      <c r="C51" s="43" t="s">
        <v>127</v>
      </c>
      <c r="D51" s="40" t="s">
        <v>12</v>
      </c>
      <c r="E51" s="41" t="s">
        <v>20</v>
      </c>
      <c r="F51" s="44" t="s">
        <v>14</v>
      </c>
    </row>
    <row r="52" ht="100" customHeight="1" spans="1:6">
      <c r="A52" s="39">
        <v>48</v>
      </c>
      <c r="B52" s="40" t="s">
        <v>128</v>
      </c>
      <c r="C52" s="43" t="s">
        <v>129</v>
      </c>
      <c r="D52" s="40" t="s">
        <v>12</v>
      </c>
      <c r="E52" s="41" t="s">
        <v>20</v>
      </c>
      <c r="F52" s="44" t="s">
        <v>14</v>
      </c>
    </row>
    <row r="53" ht="100" customHeight="1" spans="1:6">
      <c r="A53" s="39">
        <v>49</v>
      </c>
      <c r="B53" s="40" t="s">
        <v>130</v>
      </c>
      <c r="C53" s="43" t="s">
        <v>131</v>
      </c>
      <c r="D53" s="40" t="s">
        <v>12</v>
      </c>
      <c r="E53" s="41" t="s">
        <v>132</v>
      </c>
      <c r="F53" s="44" t="s">
        <v>14</v>
      </c>
    </row>
    <row r="54" ht="100" customHeight="1" spans="1:6">
      <c r="A54" s="39">
        <v>50</v>
      </c>
      <c r="B54" s="40" t="s">
        <v>133</v>
      </c>
      <c r="C54" s="43" t="s">
        <v>134</v>
      </c>
      <c r="D54" s="40" t="s">
        <v>12</v>
      </c>
      <c r="E54" s="41" t="s">
        <v>135</v>
      </c>
      <c r="F54" s="44" t="s">
        <v>14</v>
      </c>
    </row>
    <row r="55" ht="100" customHeight="1" spans="1:6">
      <c r="A55" s="39">
        <v>51</v>
      </c>
      <c r="B55" s="40" t="s">
        <v>136</v>
      </c>
      <c r="C55" s="43" t="s">
        <v>137</v>
      </c>
      <c r="D55" s="40" t="s">
        <v>12</v>
      </c>
      <c r="E55" s="41" t="s">
        <v>13</v>
      </c>
      <c r="F55" s="44" t="s">
        <v>14</v>
      </c>
    </row>
    <row r="56" ht="100" customHeight="1" spans="1:6">
      <c r="A56" s="39">
        <v>52</v>
      </c>
      <c r="B56" s="40" t="s">
        <v>138</v>
      </c>
      <c r="C56" s="43" t="s">
        <v>139</v>
      </c>
      <c r="D56" s="40" t="s">
        <v>12</v>
      </c>
      <c r="E56" s="41" t="s">
        <v>13</v>
      </c>
      <c r="F56" s="44" t="s">
        <v>14</v>
      </c>
    </row>
    <row r="57" ht="100" customHeight="1" spans="1:6">
      <c r="A57" s="39">
        <v>53</v>
      </c>
      <c r="B57" s="40" t="s">
        <v>140</v>
      </c>
      <c r="C57" s="43" t="s">
        <v>141</v>
      </c>
      <c r="D57" s="40" t="s">
        <v>12</v>
      </c>
      <c r="E57" s="41" t="s">
        <v>13</v>
      </c>
      <c r="F57" s="44" t="s">
        <v>14</v>
      </c>
    </row>
    <row r="58" ht="100" customHeight="1" spans="1:6">
      <c r="A58" s="39">
        <v>54</v>
      </c>
      <c r="B58" s="40" t="s">
        <v>142</v>
      </c>
      <c r="C58" s="40" t="s">
        <v>143</v>
      </c>
      <c r="D58" s="40" t="s">
        <v>12</v>
      </c>
      <c r="E58" s="41" t="s">
        <v>13</v>
      </c>
      <c r="F58" s="44" t="s">
        <v>14</v>
      </c>
    </row>
    <row r="59" ht="100" customHeight="1" spans="1:6">
      <c r="A59" s="39">
        <v>55</v>
      </c>
      <c r="B59" s="40" t="s">
        <v>144</v>
      </c>
      <c r="C59" s="43" t="s">
        <v>145</v>
      </c>
      <c r="D59" s="40" t="s">
        <v>12</v>
      </c>
      <c r="E59" s="41" t="s">
        <v>13</v>
      </c>
      <c r="F59" s="44" t="s">
        <v>14</v>
      </c>
    </row>
    <row r="60" ht="100" customHeight="1" spans="1:6">
      <c r="A60" s="39">
        <v>56</v>
      </c>
      <c r="B60" s="40" t="s">
        <v>146</v>
      </c>
      <c r="C60" s="43" t="s">
        <v>147</v>
      </c>
      <c r="D60" s="40" t="s">
        <v>12</v>
      </c>
      <c r="E60" s="41" t="s">
        <v>13</v>
      </c>
      <c r="F60" s="44" t="s">
        <v>14</v>
      </c>
    </row>
    <row r="61" ht="100" customHeight="1" spans="1:6">
      <c r="A61" s="39">
        <v>57</v>
      </c>
      <c r="B61" s="40" t="s">
        <v>148</v>
      </c>
      <c r="C61" s="43" t="s">
        <v>149</v>
      </c>
      <c r="D61" s="40" t="s">
        <v>12</v>
      </c>
      <c r="E61" s="41" t="s">
        <v>13</v>
      </c>
      <c r="F61" s="44" t="s">
        <v>14</v>
      </c>
    </row>
    <row r="62" ht="100" customHeight="1" spans="1:6">
      <c r="A62" s="39">
        <v>58</v>
      </c>
      <c r="B62" s="40" t="s">
        <v>150</v>
      </c>
      <c r="C62" s="53" t="s">
        <v>151</v>
      </c>
      <c r="D62" s="40" t="s">
        <v>12</v>
      </c>
      <c r="E62" s="41" t="s">
        <v>13</v>
      </c>
      <c r="F62" s="44" t="s">
        <v>14</v>
      </c>
    </row>
    <row r="63" ht="100" customHeight="1" spans="1:6">
      <c r="A63" s="39">
        <v>59</v>
      </c>
      <c r="B63" s="40" t="s">
        <v>152</v>
      </c>
      <c r="C63" s="43" t="s">
        <v>153</v>
      </c>
      <c r="D63" s="40" t="s">
        <v>12</v>
      </c>
      <c r="E63" s="41" t="s">
        <v>13</v>
      </c>
      <c r="F63" s="44" t="s">
        <v>14</v>
      </c>
    </row>
    <row r="64" ht="100" customHeight="1" spans="1:6">
      <c r="A64" s="39">
        <v>60</v>
      </c>
      <c r="B64" s="54" t="s">
        <v>154</v>
      </c>
      <c r="C64" s="43" t="s">
        <v>155</v>
      </c>
      <c r="D64" s="40" t="s">
        <v>12</v>
      </c>
      <c r="E64" s="41" t="s">
        <v>156</v>
      </c>
      <c r="F64" s="44" t="s">
        <v>14</v>
      </c>
    </row>
    <row r="65" ht="100" customHeight="1" spans="1:6">
      <c r="A65" s="39">
        <v>61</v>
      </c>
      <c r="B65" s="40" t="s">
        <v>157</v>
      </c>
      <c r="C65" s="43" t="s">
        <v>158</v>
      </c>
      <c r="D65" s="40" t="s">
        <v>12</v>
      </c>
      <c r="E65" s="41" t="s">
        <v>13</v>
      </c>
      <c r="F65" s="44" t="s">
        <v>14</v>
      </c>
    </row>
    <row r="66" ht="100" customHeight="1" spans="1:6">
      <c r="A66" s="39">
        <v>62</v>
      </c>
      <c r="B66" s="40" t="s">
        <v>159</v>
      </c>
      <c r="C66" s="43" t="s">
        <v>160</v>
      </c>
      <c r="D66" s="40" t="s">
        <v>12</v>
      </c>
      <c r="E66" s="41" t="s">
        <v>13</v>
      </c>
      <c r="F66" s="44" t="s">
        <v>14</v>
      </c>
    </row>
    <row r="67" ht="100" customHeight="1" spans="1:6">
      <c r="A67" s="39">
        <v>63</v>
      </c>
      <c r="B67" s="40" t="s">
        <v>161</v>
      </c>
      <c r="C67" s="43" t="s">
        <v>162</v>
      </c>
      <c r="D67" s="40" t="s">
        <v>12</v>
      </c>
      <c r="E67" s="41" t="s">
        <v>163</v>
      </c>
      <c r="F67" s="44" t="s">
        <v>14</v>
      </c>
    </row>
    <row r="68" ht="100" customHeight="1" spans="1:6">
      <c r="A68" s="39">
        <v>64</v>
      </c>
      <c r="B68" s="40" t="s">
        <v>164</v>
      </c>
      <c r="C68" s="43" t="s">
        <v>165</v>
      </c>
      <c r="D68" s="40" t="s">
        <v>12</v>
      </c>
      <c r="E68" s="41" t="s">
        <v>166</v>
      </c>
      <c r="F68" s="44" t="s">
        <v>14</v>
      </c>
    </row>
    <row r="69" ht="100" customHeight="1" spans="1:6">
      <c r="A69" s="39">
        <v>65</v>
      </c>
      <c r="B69" s="40" t="s">
        <v>167</v>
      </c>
      <c r="C69" s="43" t="s">
        <v>168</v>
      </c>
      <c r="D69" s="40" t="s">
        <v>12</v>
      </c>
      <c r="E69" s="41" t="s">
        <v>166</v>
      </c>
      <c r="F69" s="44" t="s">
        <v>14</v>
      </c>
    </row>
    <row r="70" ht="100" customHeight="1" spans="1:6">
      <c r="A70" s="39">
        <v>66</v>
      </c>
      <c r="B70" s="40" t="s">
        <v>169</v>
      </c>
      <c r="C70" s="43" t="s">
        <v>170</v>
      </c>
      <c r="D70" s="40" t="s">
        <v>12</v>
      </c>
      <c r="E70" s="41" t="s">
        <v>13</v>
      </c>
      <c r="F70" s="44" t="s">
        <v>14</v>
      </c>
    </row>
    <row r="71" ht="100" customHeight="1" spans="1:6">
      <c r="A71" s="39">
        <v>67</v>
      </c>
      <c r="B71" s="40" t="s">
        <v>171</v>
      </c>
      <c r="C71" s="43" t="s">
        <v>172</v>
      </c>
      <c r="D71" s="40" t="s">
        <v>12</v>
      </c>
      <c r="E71" s="41" t="s">
        <v>173</v>
      </c>
      <c r="F71" s="44" t="s">
        <v>14</v>
      </c>
    </row>
    <row r="72" ht="100" customHeight="1" spans="1:6">
      <c r="A72" s="39">
        <v>68</v>
      </c>
      <c r="B72" s="40" t="s">
        <v>174</v>
      </c>
      <c r="C72" s="43" t="s">
        <v>175</v>
      </c>
      <c r="D72" s="40" t="s">
        <v>12</v>
      </c>
      <c r="E72" s="41" t="s">
        <v>13</v>
      </c>
      <c r="F72" s="44" t="s">
        <v>14</v>
      </c>
    </row>
    <row r="73" ht="100" customHeight="1" spans="1:6">
      <c r="A73" s="39">
        <v>69</v>
      </c>
      <c r="B73" s="40" t="s">
        <v>176</v>
      </c>
      <c r="C73" s="43" t="s">
        <v>177</v>
      </c>
      <c r="D73" s="40" t="s">
        <v>12</v>
      </c>
      <c r="E73" s="41" t="s">
        <v>13</v>
      </c>
      <c r="F73" s="44" t="s">
        <v>14</v>
      </c>
    </row>
    <row r="74" ht="100" customHeight="1" spans="1:6">
      <c r="A74" s="39">
        <v>70</v>
      </c>
      <c r="B74" s="40" t="s">
        <v>178</v>
      </c>
      <c r="C74" s="43" t="s">
        <v>179</v>
      </c>
      <c r="D74" s="40" t="s">
        <v>12</v>
      </c>
      <c r="E74" s="41" t="s">
        <v>173</v>
      </c>
      <c r="F74" s="44" t="s">
        <v>14</v>
      </c>
    </row>
  </sheetData>
  <mergeCells count="3">
    <mergeCell ref="A2:F2"/>
    <mergeCell ref="A3:C3"/>
    <mergeCell ref="D3:F3"/>
  </mergeCells>
  <pageMargins left="0.75" right="0.75" top="1" bottom="1" header="0.511805555555556" footer="0.511805555555556"/>
  <pageSetup paperSize="9" scale="76"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50"/>
  <sheetViews>
    <sheetView workbookViewId="0">
      <selection activeCell="A3" sqref="A3:F3"/>
    </sheetView>
  </sheetViews>
  <sheetFormatPr defaultColWidth="9" defaultRowHeight="15.75" outlineLevelCol="5"/>
  <cols>
    <col min="1" max="1" width="10.625" style="1" customWidth="1"/>
    <col min="2" max="2" width="25.625" style="1" customWidth="1"/>
    <col min="3" max="3" width="45.625" style="1" customWidth="1"/>
    <col min="4" max="4" width="20.625" style="1" customWidth="1"/>
    <col min="5" max="5" width="48.125" style="1" customWidth="1"/>
    <col min="6" max="6" width="10.625" style="1" customWidth="1"/>
    <col min="7" max="16384" width="9" style="1"/>
  </cols>
  <sheetData>
    <row r="1" ht="25" customHeight="1" spans="1:6">
      <c r="A1" s="4" t="s">
        <v>180</v>
      </c>
    </row>
    <row r="2" ht="50" customHeight="1" spans="1:6">
      <c r="A2" s="5" t="s">
        <v>181</v>
      </c>
      <c r="B2" s="5"/>
      <c r="C2" s="5"/>
      <c r="D2" s="5"/>
      <c r="E2" s="5"/>
      <c r="F2" s="5"/>
    </row>
    <row r="3" s="2" customFormat="1" ht="50" customHeight="1" spans="1:6">
      <c r="A3" s="6" t="s">
        <v>2</v>
      </c>
      <c r="B3" s="6"/>
      <c r="C3" s="6"/>
      <c r="D3" s="6" t="s">
        <v>3</v>
      </c>
      <c r="E3" s="6"/>
      <c r="F3" s="6"/>
    </row>
    <row r="4" s="3" customFormat="1" ht="25" customHeight="1" spans="1:6">
      <c r="A4" s="7" t="s">
        <v>4</v>
      </c>
      <c r="B4" s="7" t="s">
        <v>5</v>
      </c>
      <c r="C4" s="7" t="s">
        <v>6</v>
      </c>
      <c r="D4" s="7" t="s">
        <v>7</v>
      </c>
      <c r="E4" s="7" t="s">
        <v>182</v>
      </c>
      <c r="F4" s="8" t="s">
        <v>9</v>
      </c>
    </row>
    <row r="5" ht="100" customHeight="1" spans="1:6">
      <c r="A5" s="9">
        <v>1</v>
      </c>
      <c r="B5" s="10" t="s">
        <v>183</v>
      </c>
      <c r="C5" s="10" t="s">
        <v>184</v>
      </c>
      <c r="D5" s="11" t="s">
        <v>12</v>
      </c>
      <c r="E5" s="12" t="s">
        <v>185</v>
      </c>
      <c r="F5" s="13"/>
    </row>
    <row r="6" ht="100" customHeight="1" spans="1:6">
      <c r="A6" s="9">
        <v>2</v>
      </c>
      <c r="B6" s="10" t="s">
        <v>186</v>
      </c>
      <c r="C6" s="10" t="s">
        <v>187</v>
      </c>
      <c r="D6" s="11" t="s">
        <v>12</v>
      </c>
      <c r="E6" s="12" t="s">
        <v>185</v>
      </c>
      <c r="F6" s="13"/>
    </row>
    <row r="7" ht="100" customHeight="1" spans="1:6">
      <c r="A7" s="9">
        <v>3</v>
      </c>
      <c r="B7" s="10" t="s">
        <v>188</v>
      </c>
      <c r="C7" s="10" t="s">
        <v>189</v>
      </c>
      <c r="D7" s="11" t="s">
        <v>12</v>
      </c>
      <c r="E7" s="12" t="s">
        <v>185</v>
      </c>
      <c r="F7" s="13"/>
    </row>
    <row r="8" ht="100" customHeight="1" spans="1:6">
      <c r="A8" s="9">
        <v>4</v>
      </c>
      <c r="B8" s="10" t="s">
        <v>190</v>
      </c>
      <c r="C8" s="10" t="s">
        <v>191</v>
      </c>
      <c r="D8" s="11" t="s">
        <v>12</v>
      </c>
      <c r="E8" s="12" t="s">
        <v>185</v>
      </c>
      <c r="F8" s="13"/>
    </row>
    <row r="9" ht="100" customHeight="1" spans="1:6">
      <c r="A9" s="9">
        <v>5</v>
      </c>
      <c r="B9" s="10" t="s">
        <v>192</v>
      </c>
      <c r="C9" s="10" t="s">
        <v>193</v>
      </c>
      <c r="D9" s="11" t="s">
        <v>12</v>
      </c>
      <c r="E9" s="12" t="s">
        <v>185</v>
      </c>
      <c r="F9" s="13"/>
    </row>
    <row r="10" ht="100" customHeight="1" spans="1:6">
      <c r="A10" s="9">
        <v>6</v>
      </c>
      <c r="B10" s="10" t="s">
        <v>194</v>
      </c>
      <c r="C10" s="10" t="s">
        <v>195</v>
      </c>
      <c r="D10" s="11" t="s">
        <v>12</v>
      </c>
      <c r="E10" s="12" t="s">
        <v>185</v>
      </c>
      <c r="F10" s="13"/>
    </row>
    <row r="11" ht="100" customHeight="1" spans="1:6">
      <c r="A11" s="9">
        <v>7</v>
      </c>
      <c r="B11" s="10" t="s">
        <v>196</v>
      </c>
      <c r="C11" s="10" t="s">
        <v>197</v>
      </c>
      <c r="D11" s="11" t="s">
        <v>12</v>
      </c>
      <c r="E11" s="12" t="s">
        <v>185</v>
      </c>
      <c r="F11" s="13"/>
    </row>
    <row r="12" ht="100" customHeight="1" spans="1:6">
      <c r="A12" s="9">
        <v>8</v>
      </c>
      <c r="B12" s="10" t="s">
        <v>198</v>
      </c>
      <c r="C12" s="10" t="s">
        <v>199</v>
      </c>
      <c r="D12" s="11" t="s">
        <v>12</v>
      </c>
      <c r="E12" s="12" t="s">
        <v>185</v>
      </c>
      <c r="F12" s="13"/>
    </row>
    <row r="13" ht="100" customHeight="1" spans="1:6">
      <c r="A13" s="9">
        <v>9</v>
      </c>
      <c r="B13" s="10" t="s">
        <v>200</v>
      </c>
      <c r="C13" s="10" t="s">
        <v>201</v>
      </c>
      <c r="D13" s="11" t="s">
        <v>12</v>
      </c>
      <c r="E13" s="12" t="s">
        <v>185</v>
      </c>
      <c r="F13" s="13"/>
    </row>
    <row r="14" ht="100" customHeight="1" spans="1:6">
      <c r="A14" s="9">
        <v>10</v>
      </c>
      <c r="B14" s="10" t="s">
        <v>202</v>
      </c>
      <c r="C14" s="10" t="s">
        <v>203</v>
      </c>
      <c r="D14" s="11" t="s">
        <v>12</v>
      </c>
      <c r="E14" s="12" t="s">
        <v>185</v>
      </c>
      <c r="F14" s="13"/>
    </row>
    <row r="15" ht="100" customHeight="1" spans="1:6">
      <c r="A15" s="9">
        <v>11</v>
      </c>
      <c r="B15" s="10" t="s">
        <v>204</v>
      </c>
      <c r="C15" s="10" t="s">
        <v>205</v>
      </c>
      <c r="D15" s="11" t="s">
        <v>12</v>
      </c>
      <c r="E15" s="12" t="s">
        <v>185</v>
      </c>
      <c r="F15" s="13"/>
    </row>
    <row r="16" ht="100" customHeight="1" spans="1:6">
      <c r="A16" s="9">
        <v>12</v>
      </c>
      <c r="B16" s="10" t="s">
        <v>206</v>
      </c>
      <c r="C16" s="10" t="s">
        <v>207</v>
      </c>
      <c r="D16" s="11" t="s">
        <v>12</v>
      </c>
      <c r="E16" s="12" t="s">
        <v>185</v>
      </c>
      <c r="F16" s="13"/>
    </row>
    <row r="17" ht="100" customHeight="1" spans="1:6">
      <c r="A17" s="9">
        <v>13</v>
      </c>
      <c r="B17" s="10" t="s">
        <v>208</v>
      </c>
      <c r="C17" s="10" t="s">
        <v>209</v>
      </c>
      <c r="D17" s="11" t="s">
        <v>12</v>
      </c>
      <c r="E17" s="12" t="s">
        <v>185</v>
      </c>
      <c r="F17" s="13"/>
    </row>
    <row r="18" ht="100" customHeight="1" spans="1:6">
      <c r="A18" s="9">
        <v>14</v>
      </c>
      <c r="B18" s="10" t="s">
        <v>210</v>
      </c>
      <c r="C18" s="10" t="s">
        <v>211</v>
      </c>
      <c r="D18" s="11" t="s">
        <v>12</v>
      </c>
      <c r="E18" s="12" t="s">
        <v>185</v>
      </c>
      <c r="F18" s="13"/>
    </row>
    <row r="19" ht="100" customHeight="1" spans="1:6">
      <c r="A19" s="9">
        <v>15</v>
      </c>
      <c r="B19" s="10" t="s">
        <v>212</v>
      </c>
      <c r="C19" s="10" t="s">
        <v>213</v>
      </c>
      <c r="D19" s="11" t="s">
        <v>12</v>
      </c>
      <c r="E19" s="12" t="s">
        <v>185</v>
      </c>
      <c r="F19" s="13"/>
    </row>
    <row r="20" ht="100" customHeight="1" spans="1:6">
      <c r="A20" s="9">
        <v>16</v>
      </c>
      <c r="B20" s="10" t="s">
        <v>214</v>
      </c>
      <c r="C20" s="10" t="s">
        <v>215</v>
      </c>
      <c r="D20" s="11" t="s">
        <v>12</v>
      </c>
      <c r="E20" s="12" t="s">
        <v>185</v>
      </c>
      <c r="F20" s="13"/>
    </row>
    <row r="21" ht="100" customHeight="1" spans="1:6">
      <c r="A21" s="9">
        <v>17</v>
      </c>
      <c r="B21" s="10" t="s">
        <v>216</v>
      </c>
      <c r="C21" s="10" t="s">
        <v>217</v>
      </c>
      <c r="D21" s="11" t="s">
        <v>12</v>
      </c>
      <c r="E21" s="12" t="s">
        <v>185</v>
      </c>
      <c r="F21" s="13"/>
    </row>
    <row r="22" ht="100" customHeight="1" spans="1:6">
      <c r="A22" s="9">
        <v>18</v>
      </c>
      <c r="B22" s="10" t="s">
        <v>218</v>
      </c>
      <c r="C22" s="10" t="s">
        <v>219</v>
      </c>
      <c r="D22" s="11" t="s">
        <v>12</v>
      </c>
      <c r="E22" s="12" t="s">
        <v>185</v>
      </c>
      <c r="F22" s="13"/>
    </row>
    <row r="23" ht="100" customHeight="1" spans="1:6">
      <c r="A23" s="9">
        <v>19</v>
      </c>
      <c r="B23" s="10" t="s">
        <v>220</v>
      </c>
      <c r="C23" s="10" t="s">
        <v>221</v>
      </c>
      <c r="D23" s="11" t="s">
        <v>12</v>
      </c>
      <c r="E23" s="12" t="s">
        <v>185</v>
      </c>
      <c r="F23" s="13"/>
    </row>
    <row r="24" ht="100" customHeight="1" spans="1:6">
      <c r="A24" s="9">
        <v>20</v>
      </c>
      <c r="B24" s="10" t="s">
        <v>222</v>
      </c>
      <c r="C24" s="10" t="s">
        <v>223</v>
      </c>
      <c r="D24" s="11" t="s">
        <v>12</v>
      </c>
      <c r="E24" s="12" t="s">
        <v>185</v>
      </c>
      <c r="F24" s="13"/>
    </row>
    <row r="25" ht="100" customHeight="1" spans="1:6">
      <c r="A25" s="9">
        <v>21</v>
      </c>
      <c r="B25" s="10" t="s">
        <v>224</v>
      </c>
      <c r="C25" s="10" t="s">
        <v>225</v>
      </c>
      <c r="D25" s="11" t="s">
        <v>12</v>
      </c>
      <c r="E25" s="12" t="s">
        <v>185</v>
      </c>
      <c r="F25" s="13"/>
    </row>
    <row r="26" ht="100" customHeight="1" spans="1:6">
      <c r="A26" s="9">
        <v>22</v>
      </c>
      <c r="B26" s="10" t="s">
        <v>226</v>
      </c>
      <c r="C26" s="10" t="s">
        <v>227</v>
      </c>
      <c r="D26" s="11" t="s">
        <v>12</v>
      </c>
      <c r="E26" s="12" t="s">
        <v>185</v>
      </c>
      <c r="F26" s="13"/>
    </row>
    <row r="27" ht="100" customHeight="1" spans="1:6">
      <c r="A27" s="9">
        <v>23</v>
      </c>
      <c r="B27" s="10" t="s">
        <v>228</v>
      </c>
      <c r="C27" s="10" t="s">
        <v>229</v>
      </c>
      <c r="D27" s="11" t="s">
        <v>12</v>
      </c>
      <c r="E27" s="12" t="s">
        <v>185</v>
      </c>
      <c r="F27" s="13"/>
    </row>
    <row r="28" ht="100" customHeight="1" spans="1:6">
      <c r="A28" s="9">
        <v>24</v>
      </c>
      <c r="B28" s="10" t="s">
        <v>230</v>
      </c>
      <c r="C28" s="10" t="s">
        <v>229</v>
      </c>
      <c r="D28" s="11" t="s">
        <v>12</v>
      </c>
      <c r="E28" s="12" t="s">
        <v>185</v>
      </c>
      <c r="F28" s="13"/>
    </row>
    <row r="29" ht="100" customHeight="1" spans="1:6">
      <c r="A29" s="9">
        <v>25</v>
      </c>
      <c r="B29" s="10" t="s">
        <v>231</v>
      </c>
      <c r="C29" s="10" t="s">
        <v>229</v>
      </c>
      <c r="D29" s="11" t="s">
        <v>12</v>
      </c>
      <c r="E29" s="12" t="s">
        <v>185</v>
      </c>
      <c r="F29" s="13"/>
    </row>
    <row r="30" ht="100" customHeight="1" spans="1:6">
      <c r="A30" s="9">
        <v>26</v>
      </c>
      <c r="B30" s="10" t="s">
        <v>232</v>
      </c>
      <c r="C30" s="10" t="s">
        <v>233</v>
      </c>
      <c r="D30" s="11" t="s">
        <v>12</v>
      </c>
      <c r="E30" s="12" t="s">
        <v>185</v>
      </c>
      <c r="F30" s="13"/>
    </row>
    <row r="31" ht="100" customHeight="1" spans="1:6">
      <c r="A31" s="9">
        <v>27</v>
      </c>
      <c r="B31" s="10" t="s">
        <v>234</v>
      </c>
      <c r="C31" s="10" t="s">
        <v>235</v>
      </c>
      <c r="D31" s="11" t="s">
        <v>12</v>
      </c>
      <c r="E31" s="12" t="s">
        <v>185</v>
      </c>
      <c r="F31" s="13"/>
    </row>
    <row r="32" ht="100" customHeight="1" spans="1:6">
      <c r="A32" s="9">
        <v>28</v>
      </c>
      <c r="B32" s="10" t="s">
        <v>236</v>
      </c>
      <c r="C32" s="10" t="s">
        <v>237</v>
      </c>
      <c r="D32" s="11" t="s">
        <v>12</v>
      </c>
      <c r="E32" s="12" t="s">
        <v>185</v>
      </c>
      <c r="F32" s="13"/>
    </row>
    <row r="33" ht="100" customHeight="1" spans="1:6">
      <c r="A33" s="9">
        <v>29</v>
      </c>
      <c r="B33" s="10" t="s">
        <v>238</v>
      </c>
      <c r="C33" s="10" t="s">
        <v>239</v>
      </c>
      <c r="D33" s="11" t="s">
        <v>12</v>
      </c>
      <c r="E33" s="12" t="s">
        <v>185</v>
      </c>
      <c r="F33" s="13"/>
    </row>
    <row r="34" ht="100" customHeight="1" spans="1:6">
      <c r="A34" s="9">
        <v>30</v>
      </c>
      <c r="B34" s="10" t="s">
        <v>240</v>
      </c>
      <c r="C34" s="10" t="s">
        <v>241</v>
      </c>
      <c r="D34" s="11" t="s">
        <v>12</v>
      </c>
      <c r="E34" s="12" t="s">
        <v>185</v>
      </c>
      <c r="F34" s="13"/>
    </row>
    <row r="35" ht="100" customHeight="1" spans="1:6">
      <c r="A35" s="9">
        <v>31</v>
      </c>
      <c r="B35" s="10" t="s">
        <v>242</v>
      </c>
      <c r="C35" s="10" t="s">
        <v>243</v>
      </c>
      <c r="D35" s="11" t="s">
        <v>12</v>
      </c>
      <c r="E35" s="12" t="s">
        <v>185</v>
      </c>
      <c r="F35" s="13"/>
    </row>
    <row r="36" ht="100" customHeight="1" spans="1:6">
      <c r="A36" s="9">
        <v>32</v>
      </c>
      <c r="B36" s="10" t="s">
        <v>244</v>
      </c>
      <c r="C36" s="10" t="s">
        <v>245</v>
      </c>
      <c r="D36" s="11" t="s">
        <v>12</v>
      </c>
      <c r="E36" s="12" t="s">
        <v>185</v>
      </c>
      <c r="F36" s="13"/>
    </row>
    <row r="37" ht="100" customHeight="1" spans="1:6">
      <c r="A37" s="9">
        <v>33</v>
      </c>
      <c r="B37" s="10" t="s">
        <v>246</v>
      </c>
      <c r="C37" s="14" t="s">
        <v>247</v>
      </c>
      <c r="D37" s="11" t="s">
        <v>12</v>
      </c>
      <c r="E37" s="12" t="s">
        <v>185</v>
      </c>
      <c r="F37" s="13"/>
    </row>
    <row r="38" ht="100" customHeight="1" spans="1:6">
      <c r="A38" s="9">
        <v>34</v>
      </c>
      <c r="B38" s="10" t="s">
        <v>248</v>
      </c>
      <c r="C38" s="14" t="s">
        <v>249</v>
      </c>
      <c r="D38" s="11" t="s">
        <v>12</v>
      </c>
      <c r="E38" s="12" t="s">
        <v>185</v>
      </c>
      <c r="F38" s="13"/>
    </row>
    <row r="39" ht="100" customHeight="1" spans="1:6">
      <c r="A39" s="9">
        <v>35</v>
      </c>
      <c r="B39" s="10" t="s">
        <v>250</v>
      </c>
      <c r="C39" s="14" t="s">
        <v>251</v>
      </c>
      <c r="D39" s="11" t="s">
        <v>12</v>
      </c>
      <c r="E39" s="12" t="s">
        <v>185</v>
      </c>
      <c r="F39" s="13"/>
    </row>
    <row r="40" ht="100" customHeight="1" spans="1:6">
      <c r="A40" s="9">
        <v>36</v>
      </c>
      <c r="B40" s="10" t="s">
        <v>252</v>
      </c>
      <c r="C40" s="14" t="s">
        <v>253</v>
      </c>
      <c r="D40" s="11" t="s">
        <v>12</v>
      </c>
      <c r="E40" s="12" t="s">
        <v>185</v>
      </c>
      <c r="F40" s="13"/>
    </row>
    <row r="41" ht="100" customHeight="1" spans="1:6">
      <c r="A41" s="9">
        <v>37</v>
      </c>
      <c r="B41" s="10" t="s">
        <v>254</v>
      </c>
      <c r="C41" s="14" t="s">
        <v>255</v>
      </c>
      <c r="D41" s="11" t="s">
        <v>12</v>
      </c>
      <c r="E41" s="12" t="s">
        <v>185</v>
      </c>
      <c r="F41" s="13"/>
    </row>
    <row r="42" ht="100" customHeight="1" spans="1:6">
      <c r="A42" s="9">
        <v>38</v>
      </c>
      <c r="B42" s="10" t="s">
        <v>256</v>
      </c>
      <c r="C42" s="14" t="s">
        <v>257</v>
      </c>
      <c r="D42" s="11" t="s">
        <v>12</v>
      </c>
      <c r="E42" s="12" t="s">
        <v>185</v>
      </c>
      <c r="F42" s="13"/>
    </row>
    <row r="43" ht="100" customHeight="1" spans="1:6">
      <c r="A43" s="9">
        <v>39</v>
      </c>
      <c r="B43" s="10" t="s">
        <v>258</v>
      </c>
      <c r="C43" s="14" t="s">
        <v>259</v>
      </c>
      <c r="D43" s="11" t="s">
        <v>12</v>
      </c>
      <c r="E43" s="12" t="s">
        <v>185</v>
      </c>
      <c r="F43" s="13"/>
    </row>
    <row r="44" ht="100" customHeight="1" spans="1:6">
      <c r="A44" s="9">
        <v>40</v>
      </c>
      <c r="B44" s="10" t="s">
        <v>260</v>
      </c>
      <c r="C44" s="14" t="s">
        <v>261</v>
      </c>
      <c r="D44" s="11" t="s">
        <v>12</v>
      </c>
      <c r="E44" s="12" t="s">
        <v>185</v>
      </c>
      <c r="F44" s="13"/>
    </row>
    <row r="45" ht="100" customHeight="1" spans="1:6">
      <c r="A45" s="9">
        <v>41</v>
      </c>
      <c r="B45" s="10" t="s">
        <v>262</v>
      </c>
      <c r="C45" s="14" t="s">
        <v>263</v>
      </c>
      <c r="D45" s="11" t="s">
        <v>12</v>
      </c>
      <c r="E45" s="12" t="s">
        <v>185</v>
      </c>
      <c r="F45" s="13"/>
    </row>
    <row r="46" ht="100" customHeight="1" spans="1:6">
      <c r="A46" s="9">
        <v>42</v>
      </c>
      <c r="B46" s="10" t="s">
        <v>264</v>
      </c>
      <c r="C46" s="10" t="s">
        <v>265</v>
      </c>
      <c r="D46" s="11" t="s">
        <v>12</v>
      </c>
      <c r="E46" s="12" t="s">
        <v>185</v>
      </c>
      <c r="F46" s="13"/>
    </row>
    <row r="47" ht="100" customHeight="1" spans="1:6">
      <c r="A47" s="9">
        <v>43</v>
      </c>
      <c r="B47" s="10" t="s">
        <v>266</v>
      </c>
      <c r="C47" s="10" t="s">
        <v>267</v>
      </c>
      <c r="D47" s="11" t="s">
        <v>12</v>
      </c>
      <c r="E47" s="12" t="s">
        <v>185</v>
      </c>
      <c r="F47" s="13"/>
    </row>
    <row r="48" ht="100" customHeight="1" spans="1:6">
      <c r="A48" s="9">
        <v>44</v>
      </c>
      <c r="B48" s="10" t="s">
        <v>268</v>
      </c>
      <c r="C48" s="10" t="s">
        <v>269</v>
      </c>
      <c r="D48" s="11" t="s">
        <v>12</v>
      </c>
      <c r="E48" s="12" t="s">
        <v>185</v>
      </c>
      <c r="F48" s="13"/>
    </row>
    <row r="49" ht="100" customHeight="1" spans="1:6">
      <c r="A49" s="9">
        <v>45</v>
      </c>
      <c r="B49" s="10" t="s">
        <v>270</v>
      </c>
      <c r="C49" s="10" t="s">
        <v>271</v>
      </c>
      <c r="D49" s="11" t="s">
        <v>12</v>
      </c>
      <c r="E49" s="12" t="s">
        <v>185</v>
      </c>
      <c r="F49" s="13"/>
    </row>
    <row r="50" ht="100" customHeight="1" spans="1:6">
      <c r="A50" s="9">
        <v>46</v>
      </c>
      <c r="B50" s="10" t="s">
        <v>272</v>
      </c>
      <c r="C50" s="10" t="s">
        <v>273</v>
      </c>
      <c r="D50" s="11" t="s">
        <v>12</v>
      </c>
      <c r="E50" s="12" t="s">
        <v>185</v>
      </c>
      <c r="F50" s="13"/>
    </row>
    <row r="51" ht="100" customHeight="1" spans="1:6">
      <c r="A51" s="9">
        <v>47</v>
      </c>
      <c r="B51" s="10" t="s">
        <v>274</v>
      </c>
      <c r="C51" s="10" t="s">
        <v>275</v>
      </c>
      <c r="D51" s="11" t="s">
        <v>12</v>
      </c>
      <c r="E51" s="12" t="s">
        <v>185</v>
      </c>
      <c r="F51" s="13"/>
    </row>
    <row r="52" ht="100" customHeight="1" spans="1:6">
      <c r="A52" s="9">
        <v>48</v>
      </c>
      <c r="B52" s="10" t="s">
        <v>276</v>
      </c>
      <c r="C52" s="14" t="s">
        <v>277</v>
      </c>
      <c r="D52" s="11" t="s">
        <v>12</v>
      </c>
      <c r="E52" s="12" t="s">
        <v>185</v>
      </c>
      <c r="F52" s="13"/>
    </row>
    <row r="53" ht="100" customHeight="1" spans="1:6">
      <c r="A53" s="9">
        <v>49</v>
      </c>
      <c r="B53" s="10" t="s">
        <v>278</v>
      </c>
      <c r="C53" s="14" t="s">
        <v>279</v>
      </c>
      <c r="D53" s="11" t="s">
        <v>12</v>
      </c>
      <c r="E53" s="12" t="s">
        <v>185</v>
      </c>
      <c r="F53" s="13"/>
    </row>
    <row r="54" ht="100" customHeight="1" spans="1:6">
      <c r="A54" s="9">
        <v>50</v>
      </c>
      <c r="B54" s="10" t="s">
        <v>280</v>
      </c>
      <c r="C54" s="14" t="s">
        <v>281</v>
      </c>
      <c r="D54" s="11" t="s">
        <v>12</v>
      </c>
      <c r="E54" s="12" t="s">
        <v>185</v>
      </c>
      <c r="F54" s="13"/>
    </row>
    <row r="55" ht="100" customHeight="1" spans="1:6">
      <c r="A55" s="9">
        <v>51</v>
      </c>
      <c r="B55" s="10" t="s">
        <v>282</v>
      </c>
      <c r="C55" s="14" t="s">
        <v>283</v>
      </c>
      <c r="D55" s="11" t="s">
        <v>12</v>
      </c>
      <c r="E55" s="12" t="s">
        <v>185</v>
      </c>
      <c r="F55" s="13"/>
    </row>
    <row r="56" ht="100" customHeight="1" spans="1:6">
      <c r="A56" s="9">
        <v>52</v>
      </c>
      <c r="B56" s="10" t="s">
        <v>284</v>
      </c>
      <c r="C56" s="14" t="s">
        <v>285</v>
      </c>
      <c r="D56" s="11" t="s">
        <v>12</v>
      </c>
      <c r="E56" s="12" t="s">
        <v>185</v>
      </c>
      <c r="F56" s="13"/>
    </row>
    <row r="57" ht="100" customHeight="1" spans="1:6">
      <c r="A57" s="9">
        <v>53</v>
      </c>
      <c r="B57" s="10" t="s">
        <v>286</v>
      </c>
      <c r="C57" s="14" t="s">
        <v>287</v>
      </c>
      <c r="D57" s="11" t="s">
        <v>12</v>
      </c>
      <c r="E57" s="12" t="s">
        <v>185</v>
      </c>
      <c r="F57" s="13"/>
    </row>
    <row r="58" ht="100" customHeight="1" spans="1:6">
      <c r="A58" s="9">
        <v>54</v>
      </c>
      <c r="B58" s="10" t="s">
        <v>288</v>
      </c>
      <c r="C58" s="10" t="s">
        <v>289</v>
      </c>
      <c r="D58" s="11" t="s">
        <v>12</v>
      </c>
      <c r="E58" s="12" t="s">
        <v>185</v>
      </c>
      <c r="F58" s="13"/>
    </row>
    <row r="59" ht="100" customHeight="1" spans="1:6">
      <c r="A59" s="9">
        <v>55</v>
      </c>
      <c r="B59" s="10" t="s">
        <v>290</v>
      </c>
      <c r="C59" s="10" t="s">
        <v>291</v>
      </c>
      <c r="D59" s="11" t="s">
        <v>12</v>
      </c>
      <c r="E59" s="12" t="s">
        <v>185</v>
      </c>
      <c r="F59" s="13"/>
    </row>
    <row r="60" ht="100" customHeight="1" spans="1:6">
      <c r="A60" s="9">
        <v>56</v>
      </c>
      <c r="B60" s="10" t="s">
        <v>292</v>
      </c>
      <c r="C60" s="14" t="s">
        <v>293</v>
      </c>
      <c r="D60" s="11" t="s">
        <v>12</v>
      </c>
      <c r="E60" s="12" t="s">
        <v>185</v>
      </c>
      <c r="F60" s="13"/>
    </row>
    <row r="61" ht="100" customHeight="1" spans="1:6">
      <c r="A61" s="9">
        <v>57</v>
      </c>
      <c r="B61" s="10" t="s">
        <v>294</v>
      </c>
      <c r="C61" s="14" t="s">
        <v>295</v>
      </c>
      <c r="D61" s="11" t="s">
        <v>12</v>
      </c>
      <c r="E61" s="12" t="s">
        <v>185</v>
      </c>
      <c r="F61" s="13"/>
    </row>
    <row r="62" ht="100" customHeight="1" spans="1:6">
      <c r="A62" s="9">
        <v>58</v>
      </c>
      <c r="B62" s="10" t="s">
        <v>296</v>
      </c>
      <c r="C62" s="14" t="s">
        <v>295</v>
      </c>
      <c r="D62" s="11" t="s">
        <v>12</v>
      </c>
      <c r="E62" s="12" t="s">
        <v>185</v>
      </c>
      <c r="F62" s="13"/>
    </row>
    <row r="63" ht="100" customHeight="1" spans="1:6">
      <c r="A63" s="9">
        <v>59</v>
      </c>
      <c r="B63" s="10" t="s">
        <v>297</v>
      </c>
      <c r="C63" s="10" t="s">
        <v>298</v>
      </c>
      <c r="D63" s="11" t="s">
        <v>12</v>
      </c>
      <c r="E63" s="12" t="s">
        <v>185</v>
      </c>
      <c r="F63" s="13"/>
    </row>
    <row r="64" ht="100" customHeight="1" spans="1:6">
      <c r="A64" s="9">
        <v>60</v>
      </c>
      <c r="B64" s="10" t="s">
        <v>299</v>
      </c>
      <c r="C64" s="10" t="s">
        <v>298</v>
      </c>
      <c r="D64" s="11" t="s">
        <v>12</v>
      </c>
      <c r="E64" s="12" t="s">
        <v>185</v>
      </c>
      <c r="F64" s="13"/>
    </row>
    <row r="65" ht="100" customHeight="1" spans="1:6">
      <c r="A65" s="9">
        <v>61</v>
      </c>
      <c r="B65" s="10" t="s">
        <v>300</v>
      </c>
      <c r="C65" s="10" t="s">
        <v>298</v>
      </c>
      <c r="D65" s="11" t="s">
        <v>12</v>
      </c>
      <c r="E65" s="12" t="s">
        <v>185</v>
      </c>
      <c r="F65" s="13"/>
    </row>
    <row r="66" ht="100" customHeight="1" spans="1:6">
      <c r="A66" s="9">
        <v>62</v>
      </c>
      <c r="B66" s="10" t="s">
        <v>301</v>
      </c>
      <c r="C66" s="10" t="s">
        <v>298</v>
      </c>
      <c r="D66" s="11" t="s">
        <v>12</v>
      </c>
      <c r="E66" s="12" t="s">
        <v>185</v>
      </c>
      <c r="F66" s="13"/>
    </row>
    <row r="67" ht="100" customHeight="1" spans="1:6">
      <c r="A67" s="9">
        <v>63</v>
      </c>
      <c r="B67" s="10" t="s">
        <v>302</v>
      </c>
      <c r="C67" s="10" t="s">
        <v>298</v>
      </c>
      <c r="D67" s="11" t="s">
        <v>12</v>
      </c>
      <c r="E67" s="12" t="s">
        <v>185</v>
      </c>
      <c r="F67" s="13"/>
    </row>
    <row r="68" ht="100" customHeight="1" spans="1:6">
      <c r="A68" s="9">
        <v>64</v>
      </c>
      <c r="B68" s="10" t="s">
        <v>303</v>
      </c>
      <c r="C68" s="10" t="s">
        <v>298</v>
      </c>
      <c r="D68" s="11" t="s">
        <v>12</v>
      </c>
      <c r="E68" s="12" t="s">
        <v>185</v>
      </c>
      <c r="F68" s="13"/>
    </row>
    <row r="69" ht="100" customHeight="1" spans="1:6">
      <c r="A69" s="9">
        <v>65</v>
      </c>
      <c r="B69" s="10" t="s">
        <v>304</v>
      </c>
      <c r="C69" s="10" t="s">
        <v>298</v>
      </c>
      <c r="D69" s="11" t="s">
        <v>12</v>
      </c>
      <c r="E69" s="12" t="s">
        <v>185</v>
      </c>
      <c r="F69" s="13"/>
    </row>
    <row r="70" ht="100" customHeight="1" spans="1:6">
      <c r="A70" s="9">
        <v>66</v>
      </c>
      <c r="B70" s="10" t="s">
        <v>305</v>
      </c>
      <c r="C70" s="10" t="s">
        <v>298</v>
      </c>
      <c r="D70" s="11" t="s">
        <v>12</v>
      </c>
      <c r="E70" s="12" t="s">
        <v>185</v>
      </c>
      <c r="F70" s="13"/>
    </row>
    <row r="71" ht="100" customHeight="1" spans="1:6">
      <c r="A71" s="9">
        <v>67</v>
      </c>
      <c r="B71" s="10" t="s">
        <v>306</v>
      </c>
      <c r="C71" s="10" t="s">
        <v>298</v>
      </c>
      <c r="D71" s="11" t="s">
        <v>12</v>
      </c>
      <c r="E71" s="12" t="s">
        <v>185</v>
      </c>
      <c r="F71" s="13"/>
    </row>
    <row r="72" ht="100" customHeight="1" spans="1:6">
      <c r="A72" s="9">
        <v>68</v>
      </c>
      <c r="B72" s="10" t="s">
        <v>307</v>
      </c>
      <c r="C72" s="14" t="s">
        <v>308</v>
      </c>
      <c r="D72" s="11" t="s">
        <v>12</v>
      </c>
      <c r="E72" s="12" t="s">
        <v>185</v>
      </c>
      <c r="F72" s="13"/>
    </row>
    <row r="73" ht="100" customHeight="1" spans="1:6">
      <c r="A73" s="9">
        <v>69</v>
      </c>
      <c r="B73" s="10" t="s">
        <v>309</v>
      </c>
      <c r="C73" s="14" t="s">
        <v>308</v>
      </c>
      <c r="D73" s="11" t="s">
        <v>12</v>
      </c>
      <c r="E73" s="12" t="s">
        <v>185</v>
      </c>
      <c r="F73" s="13"/>
    </row>
    <row r="74" ht="100" customHeight="1" spans="1:6">
      <c r="A74" s="9">
        <v>70</v>
      </c>
      <c r="B74" s="10" t="s">
        <v>310</v>
      </c>
      <c r="C74" s="14" t="s">
        <v>308</v>
      </c>
      <c r="D74" s="11" t="s">
        <v>12</v>
      </c>
      <c r="E74" s="12" t="s">
        <v>185</v>
      </c>
      <c r="F74" s="13"/>
    </row>
    <row r="75" ht="100" customHeight="1" spans="1:6">
      <c r="A75" s="9">
        <v>71</v>
      </c>
      <c r="B75" s="10" t="s">
        <v>311</v>
      </c>
      <c r="C75" s="14" t="s">
        <v>308</v>
      </c>
      <c r="D75" s="11" t="s">
        <v>12</v>
      </c>
      <c r="E75" s="12" t="s">
        <v>185</v>
      </c>
      <c r="F75" s="13"/>
    </row>
    <row r="76" ht="100" customHeight="1" spans="1:6">
      <c r="A76" s="9">
        <v>72</v>
      </c>
      <c r="B76" s="10" t="s">
        <v>312</v>
      </c>
      <c r="C76" s="14" t="s">
        <v>308</v>
      </c>
      <c r="D76" s="11" t="s">
        <v>12</v>
      </c>
      <c r="E76" s="12" t="s">
        <v>185</v>
      </c>
      <c r="F76" s="13"/>
    </row>
    <row r="77" ht="100" customHeight="1" spans="1:6">
      <c r="A77" s="9">
        <v>73</v>
      </c>
      <c r="B77" s="10" t="s">
        <v>313</v>
      </c>
      <c r="C77" s="14" t="s">
        <v>314</v>
      </c>
      <c r="D77" s="11" t="s">
        <v>12</v>
      </c>
      <c r="E77" s="12" t="s">
        <v>185</v>
      </c>
      <c r="F77" s="13"/>
    </row>
    <row r="78" ht="100" customHeight="1" spans="1:6">
      <c r="A78" s="9">
        <v>74</v>
      </c>
      <c r="B78" s="10" t="s">
        <v>315</v>
      </c>
      <c r="C78" s="14" t="s">
        <v>316</v>
      </c>
      <c r="D78" s="11" t="s">
        <v>12</v>
      </c>
      <c r="E78" s="12" t="s">
        <v>185</v>
      </c>
      <c r="F78" s="13"/>
    </row>
    <row r="79" ht="100" customHeight="1" spans="1:6">
      <c r="A79" s="9">
        <v>75</v>
      </c>
      <c r="B79" s="10" t="s">
        <v>317</v>
      </c>
      <c r="C79" s="10" t="s">
        <v>318</v>
      </c>
      <c r="D79" s="11" t="s">
        <v>12</v>
      </c>
      <c r="E79" s="12" t="s">
        <v>185</v>
      </c>
      <c r="F79" s="13"/>
    </row>
    <row r="80" ht="100" customHeight="1" spans="1:6">
      <c r="A80" s="9">
        <v>76</v>
      </c>
      <c r="B80" s="10" t="s">
        <v>319</v>
      </c>
      <c r="C80" s="10" t="s">
        <v>320</v>
      </c>
      <c r="D80" s="11" t="s">
        <v>12</v>
      </c>
      <c r="E80" s="12" t="s">
        <v>185</v>
      </c>
      <c r="F80" s="13"/>
    </row>
    <row r="81" ht="100" customHeight="1" spans="1:6">
      <c r="A81" s="9">
        <v>77</v>
      </c>
      <c r="B81" s="10" t="s">
        <v>321</v>
      </c>
      <c r="C81" s="10" t="s">
        <v>322</v>
      </c>
      <c r="D81" s="11" t="s">
        <v>12</v>
      </c>
      <c r="E81" s="12" t="s">
        <v>185</v>
      </c>
      <c r="F81" s="13"/>
    </row>
    <row r="82" ht="100" customHeight="1" spans="1:6">
      <c r="A82" s="9">
        <v>78</v>
      </c>
      <c r="B82" s="10" t="s">
        <v>323</v>
      </c>
      <c r="C82" s="10" t="s">
        <v>322</v>
      </c>
      <c r="D82" s="11" t="s">
        <v>12</v>
      </c>
      <c r="E82" s="12" t="s">
        <v>185</v>
      </c>
      <c r="F82" s="13"/>
    </row>
    <row r="83" ht="100" customHeight="1" spans="1:6">
      <c r="A83" s="9">
        <v>79</v>
      </c>
      <c r="B83" s="10" t="s">
        <v>324</v>
      </c>
      <c r="C83" s="10" t="s">
        <v>325</v>
      </c>
      <c r="D83" s="11" t="s">
        <v>12</v>
      </c>
      <c r="E83" s="12" t="s">
        <v>185</v>
      </c>
      <c r="F83" s="13"/>
    </row>
    <row r="84" ht="100" customHeight="1" spans="1:6">
      <c r="A84" s="9">
        <v>80</v>
      </c>
      <c r="B84" s="10" t="s">
        <v>326</v>
      </c>
      <c r="C84" s="10" t="s">
        <v>327</v>
      </c>
      <c r="D84" s="11" t="s">
        <v>12</v>
      </c>
      <c r="E84" s="12" t="s">
        <v>185</v>
      </c>
      <c r="F84" s="13"/>
    </row>
    <row r="85" ht="100" customHeight="1" spans="1:6">
      <c r="A85" s="9">
        <v>81</v>
      </c>
      <c r="B85" s="10" t="s">
        <v>328</v>
      </c>
      <c r="C85" s="10" t="s">
        <v>329</v>
      </c>
      <c r="D85" s="11" t="s">
        <v>12</v>
      </c>
      <c r="E85" s="12" t="s">
        <v>185</v>
      </c>
      <c r="F85" s="13"/>
    </row>
    <row r="86" ht="100" customHeight="1" spans="1:6">
      <c r="A86" s="9">
        <v>82</v>
      </c>
      <c r="B86" s="10" t="s">
        <v>330</v>
      </c>
      <c r="C86" s="10" t="s">
        <v>331</v>
      </c>
      <c r="D86" s="11" t="s">
        <v>12</v>
      </c>
      <c r="E86" s="12" t="s">
        <v>185</v>
      </c>
      <c r="F86" s="13"/>
    </row>
    <row r="87" ht="100" customHeight="1" spans="1:6">
      <c r="A87" s="9">
        <v>83</v>
      </c>
      <c r="B87" s="10" t="s">
        <v>332</v>
      </c>
      <c r="C87" s="14" t="s">
        <v>333</v>
      </c>
      <c r="D87" s="11" t="s">
        <v>12</v>
      </c>
      <c r="E87" s="12" t="s">
        <v>185</v>
      </c>
      <c r="F87" s="13"/>
    </row>
    <row r="88" ht="100" customHeight="1" spans="1:6">
      <c r="A88" s="9">
        <v>84</v>
      </c>
      <c r="B88" s="10" t="s">
        <v>334</v>
      </c>
      <c r="C88" s="14" t="s">
        <v>335</v>
      </c>
      <c r="D88" s="11" t="s">
        <v>12</v>
      </c>
      <c r="E88" s="12" t="s">
        <v>185</v>
      </c>
      <c r="F88" s="13"/>
    </row>
    <row r="89" ht="100" customHeight="1" spans="1:6">
      <c r="A89" s="9">
        <v>85</v>
      </c>
      <c r="B89" s="10" t="s">
        <v>336</v>
      </c>
      <c r="C89" s="14" t="s">
        <v>337</v>
      </c>
      <c r="D89" s="11" t="s">
        <v>12</v>
      </c>
      <c r="E89" s="12" t="s">
        <v>185</v>
      </c>
      <c r="F89" s="13"/>
    </row>
    <row r="90" ht="100" customHeight="1" spans="1:6">
      <c r="A90" s="9">
        <v>86</v>
      </c>
      <c r="B90" s="10" t="s">
        <v>338</v>
      </c>
      <c r="C90" s="14" t="s">
        <v>339</v>
      </c>
      <c r="D90" s="11" t="s">
        <v>12</v>
      </c>
      <c r="E90" s="12" t="s">
        <v>185</v>
      </c>
      <c r="F90" s="13"/>
    </row>
    <row r="91" ht="100" customHeight="1" spans="1:6">
      <c r="A91" s="9">
        <v>87</v>
      </c>
      <c r="B91" s="10" t="s">
        <v>340</v>
      </c>
      <c r="C91" s="14" t="s">
        <v>339</v>
      </c>
      <c r="D91" s="11" t="s">
        <v>12</v>
      </c>
      <c r="E91" s="12" t="s">
        <v>185</v>
      </c>
      <c r="F91" s="13"/>
    </row>
    <row r="92" ht="100" customHeight="1" spans="1:6">
      <c r="A92" s="9">
        <v>88</v>
      </c>
      <c r="B92" s="10" t="s">
        <v>341</v>
      </c>
      <c r="C92" s="14" t="s">
        <v>339</v>
      </c>
      <c r="D92" s="11" t="s">
        <v>12</v>
      </c>
      <c r="E92" s="12" t="s">
        <v>185</v>
      </c>
      <c r="F92" s="13"/>
    </row>
    <row r="93" ht="100" customHeight="1" spans="1:6">
      <c r="A93" s="9">
        <v>89</v>
      </c>
      <c r="B93" s="10" t="s">
        <v>342</v>
      </c>
      <c r="C93" s="14" t="s">
        <v>339</v>
      </c>
      <c r="D93" s="11" t="s">
        <v>12</v>
      </c>
      <c r="E93" s="12" t="s">
        <v>185</v>
      </c>
      <c r="F93" s="13"/>
    </row>
    <row r="94" ht="100" customHeight="1" spans="1:6">
      <c r="A94" s="9">
        <v>90</v>
      </c>
      <c r="B94" s="10" t="s">
        <v>343</v>
      </c>
      <c r="C94" s="14" t="s">
        <v>339</v>
      </c>
      <c r="D94" s="11" t="s">
        <v>12</v>
      </c>
      <c r="E94" s="12" t="s">
        <v>185</v>
      </c>
      <c r="F94" s="13"/>
    </row>
    <row r="95" ht="100" customHeight="1" spans="1:6">
      <c r="A95" s="9">
        <v>91</v>
      </c>
      <c r="B95" s="10" t="s">
        <v>344</v>
      </c>
      <c r="C95" s="14" t="s">
        <v>339</v>
      </c>
      <c r="D95" s="11" t="s">
        <v>12</v>
      </c>
      <c r="E95" s="12" t="s">
        <v>185</v>
      </c>
      <c r="F95" s="13"/>
    </row>
    <row r="96" ht="100" customHeight="1" spans="1:6">
      <c r="A96" s="9">
        <v>92</v>
      </c>
      <c r="B96" s="10" t="s">
        <v>345</v>
      </c>
      <c r="C96" s="14" t="s">
        <v>346</v>
      </c>
      <c r="D96" s="11" t="s">
        <v>12</v>
      </c>
      <c r="E96" s="12" t="s">
        <v>185</v>
      </c>
      <c r="F96" s="13"/>
    </row>
    <row r="97" ht="100" customHeight="1" spans="1:6">
      <c r="A97" s="9">
        <v>93</v>
      </c>
      <c r="B97" s="10" t="s">
        <v>347</v>
      </c>
      <c r="C97" s="14" t="s">
        <v>348</v>
      </c>
      <c r="D97" s="11" t="s">
        <v>12</v>
      </c>
      <c r="E97" s="12" t="s">
        <v>185</v>
      </c>
      <c r="F97" s="13"/>
    </row>
    <row r="98" ht="100" customHeight="1" spans="1:6">
      <c r="A98" s="9">
        <v>94</v>
      </c>
      <c r="B98" s="10" t="s">
        <v>349</v>
      </c>
      <c r="C98" s="14" t="s">
        <v>348</v>
      </c>
      <c r="D98" s="11" t="s">
        <v>12</v>
      </c>
      <c r="E98" s="12" t="s">
        <v>185</v>
      </c>
      <c r="F98" s="13"/>
    </row>
    <row r="99" ht="100" customHeight="1" spans="1:6">
      <c r="A99" s="9">
        <v>95</v>
      </c>
      <c r="B99" s="10" t="s">
        <v>350</v>
      </c>
      <c r="C99" s="14" t="s">
        <v>351</v>
      </c>
      <c r="D99" s="11" t="s">
        <v>12</v>
      </c>
      <c r="E99" s="12" t="s">
        <v>185</v>
      </c>
      <c r="F99" s="13"/>
    </row>
    <row r="100" ht="100" customHeight="1" spans="1:6">
      <c r="A100" s="9">
        <v>96</v>
      </c>
      <c r="B100" s="10" t="s">
        <v>352</v>
      </c>
      <c r="C100" s="15" t="s">
        <v>353</v>
      </c>
      <c r="D100" s="11" t="s">
        <v>12</v>
      </c>
      <c r="E100" s="12" t="s">
        <v>185</v>
      </c>
      <c r="F100" s="13"/>
    </row>
    <row r="101" ht="100" customHeight="1" spans="1:6">
      <c r="A101" s="9">
        <v>97</v>
      </c>
      <c r="B101" s="10" t="s">
        <v>354</v>
      </c>
      <c r="C101" s="15" t="s">
        <v>353</v>
      </c>
      <c r="D101" s="11" t="s">
        <v>12</v>
      </c>
      <c r="E101" s="12" t="s">
        <v>185</v>
      </c>
      <c r="F101" s="13"/>
    </row>
    <row r="102" ht="100" customHeight="1" spans="1:6">
      <c r="A102" s="9">
        <v>98</v>
      </c>
      <c r="B102" s="10" t="s">
        <v>355</v>
      </c>
      <c r="C102" s="14" t="s">
        <v>356</v>
      </c>
      <c r="D102" s="11" t="s">
        <v>12</v>
      </c>
      <c r="E102" s="12" t="s">
        <v>185</v>
      </c>
      <c r="F102" s="13"/>
    </row>
    <row r="103" ht="100" customHeight="1" spans="1:6">
      <c r="A103" s="9">
        <v>99</v>
      </c>
      <c r="B103" s="10" t="s">
        <v>357</v>
      </c>
      <c r="C103" s="14" t="s">
        <v>358</v>
      </c>
      <c r="D103" s="11" t="s">
        <v>12</v>
      </c>
      <c r="E103" s="12" t="s">
        <v>185</v>
      </c>
      <c r="F103" s="13"/>
    </row>
    <row r="104" ht="100" customHeight="1" spans="1:6">
      <c r="A104" s="9">
        <v>100</v>
      </c>
      <c r="B104" s="10" t="s">
        <v>359</v>
      </c>
      <c r="C104" s="14" t="s">
        <v>360</v>
      </c>
      <c r="D104" s="11" t="s">
        <v>12</v>
      </c>
      <c r="E104" s="12" t="s">
        <v>185</v>
      </c>
      <c r="F104" s="13"/>
    </row>
    <row r="105" ht="100" customHeight="1" spans="1:6">
      <c r="A105" s="9">
        <v>101</v>
      </c>
      <c r="B105" s="10" t="s">
        <v>361</v>
      </c>
      <c r="C105" s="14" t="s">
        <v>362</v>
      </c>
      <c r="D105" s="11" t="s">
        <v>12</v>
      </c>
      <c r="E105" s="12" t="s">
        <v>185</v>
      </c>
      <c r="F105" s="13"/>
    </row>
    <row r="106" ht="100" customHeight="1" spans="1:6">
      <c r="A106" s="9">
        <v>102</v>
      </c>
      <c r="B106" s="10" t="s">
        <v>363</v>
      </c>
      <c r="C106" s="14" t="s">
        <v>364</v>
      </c>
      <c r="D106" s="11" t="s">
        <v>12</v>
      </c>
      <c r="E106" s="12" t="s">
        <v>185</v>
      </c>
      <c r="F106" s="13"/>
    </row>
    <row r="107" ht="100" customHeight="1" spans="1:6">
      <c r="A107" s="9">
        <v>103</v>
      </c>
      <c r="B107" s="10" t="s">
        <v>365</v>
      </c>
      <c r="C107" s="14" t="s">
        <v>366</v>
      </c>
      <c r="D107" s="11" t="s">
        <v>12</v>
      </c>
      <c r="E107" s="12" t="s">
        <v>185</v>
      </c>
      <c r="F107" s="13"/>
    </row>
    <row r="108" ht="100" customHeight="1" spans="1:6">
      <c r="A108" s="9">
        <v>104</v>
      </c>
      <c r="B108" s="10" t="s">
        <v>367</v>
      </c>
      <c r="C108" s="14" t="s">
        <v>368</v>
      </c>
      <c r="D108" s="11" t="s">
        <v>12</v>
      </c>
      <c r="E108" s="12" t="s">
        <v>185</v>
      </c>
      <c r="F108" s="13"/>
    </row>
    <row r="109" ht="100" customHeight="1" spans="1:6">
      <c r="A109" s="9">
        <v>105</v>
      </c>
      <c r="B109" s="10" t="s">
        <v>369</v>
      </c>
      <c r="C109" s="14" t="s">
        <v>370</v>
      </c>
      <c r="D109" s="11" t="s">
        <v>12</v>
      </c>
      <c r="E109" s="12" t="s">
        <v>185</v>
      </c>
      <c r="F109" s="13"/>
    </row>
    <row r="110" ht="100" customHeight="1" spans="1:6">
      <c r="A110" s="9">
        <v>106</v>
      </c>
      <c r="B110" s="10" t="s">
        <v>371</v>
      </c>
      <c r="C110" s="14" t="s">
        <v>372</v>
      </c>
      <c r="D110" s="11" t="s">
        <v>12</v>
      </c>
      <c r="E110" s="12" t="s">
        <v>185</v>
      </c>
      <c r="F110" s="13"/>
    </row>
    <row r="111" ht="100" customHeight="1" spans="1:6">
      <c r="A111" s="9">
        <v>107</v>
      </c>
      <c r="B111" s="10" t="s">
        <v>373</v>
      </c>
      <c r="C111" s="14" t="s">
        <v>374</v>
      </c>
      <c r="D111" s="11" t="s">
        <v>12</v>
      </c>
      <c r="E111" s="12" t="s">
        <v>185</v>
      </c>
      <c r="F111" s="13"/>
    </row>
    <row r="112" ht="100" customHeight="1" spans="1:6">
      <c r="A112" s="9">
        <v>108</v>
      </c>
      <c r="B112" s="10" t="s">
        <v>375</v>
      </c>
      <c r="C112" s="14" t="s">
        <v>376</v>
      </c>
      <c r="D112" s="11" t="s">
        <v>12</v>
      </c>
      <c r="E112" s="12" t="s">
        <v>185</v>
      </c>
      <c r="F112" s="13"/>
    </row>
    <row r="113" ht="100" customHeight="1" spans="1:6">
      <c r="A113" s="9">
        <v>109</v>
      </c>
      <c r="B113" s="10" t="s">
        <v>377</v>
      </c>
      <c r="C113" s="14" t="s">
        <v>378</v>
      </c>
      <c r="D113" s="11" t="s">
        <v>12</v>
      </c>
      <c r="E113" s="12" t="s">
        <v>185</v>
      </c>
      <c r="F113" s="13"/>
    </row>
    <row r="114" ht="100" customHeight="1" spans="1:6">
      <c r="A114" s="9">
        <v>110</v>
      </c>
      <c r="B114" s="10" t="s">
        <v>379</v>
      </c>
      <c r="C114" s="14" t="s">
        <v>380</v>
      </c>
      <c r="D114" s="11" t="s">
        <v>12</v>
      </c>
      <c r="E114" s="12" t="s">
        <v>185</v>
      </c>
      <c r="F114" s="13"/>
    </row>
    <row r="115" ht="100" customHeight="1" spans="1:6">
      <c r="A115" s="9">
        <v>111</v>
      </c>
      <c r="B115" s="10" t="s">
        <v>381</v>
      </c>
      <c r="C115" s="14" t="s">
        <v>380</v>
      </c>
      <c r="D115" s="11" t="s">
        <v>12</v>
      </c>
      <c r="E115" s="12" t="s">
        <v>185</v>
      </c>
      <c r="F115" s="13"/>
    </row>
    <row r="116" ht="100" customHeight="1" spans="1:6">
      <c r="A116" s="9">
        <v>112</v>
      </c>
      <c r="B116" s="10" t="s">
        <v>382</v>
      </c>
      <c r="C116" s="14" t="s">
        <v>383</v>
      </c>
      <c r="D116" s="11" t="s">
        <v>12</v>
      </c>
      <c r="E116" s="12" t="s">
        <v>185</v>
      </c>
      <c r="F116" s="13"/>
    </row>
    <row r="117" ht="100" customHeight="1" spans="1:6">
      <c r="A117" s="9">
        <v>113</v>
      </c>
      <c r="B117" s="10" t="s">
        <v>384</v>
      </c>
      <c r="C117" s="14" t="s">
        <v>385</v>
      </c>
      <c r="D117" s="11" t="s">
        <v>12</v>
      </c>
      <c r="E117" s="12" t="s">
        <v>185</v>
      </c>
      <c r="F117" s="13"/>
    </row>
    <row r="118" ht="100" customHeight="1" spans="1:6">
      <c r="A118" s="9">
        <v>114</v>
      </c>
      <c r="B118" s="10" t="s">
        <v>386</v>
      </c>
      <c r="C118" s="14" t="s">
        <v>387</v>
      </c>
      <c r="D118" s="11" t="s">
        <v>12</v>
      </c>
      <c r="E118" s="12" t="s">
        <v>185</v>
      </c>
      <c r="F118" s="13"/>
    </row>
    <row r="119" ht="100" customHeight="1" spans="1:6">
      <c r="A119" s="9">
        <v>115</v>
      </c>
      <c r="B119" s="10" t="s">
        <v>388</v>
      </c>
      <c r="C119" s="14" t="s">
        <v>389</v>
      </c>
      <c r="D119" s="11" t="s">
        <v>12</v>
      </c>
      <c r="E119" s="12" t="s">
        <v>185</v>
      </c>
      <c r="F119" s="13"/>
    </row>
    <row r="120" ht="100" customHeight="1" spans="1:6">
      <c r="A120" s="9">
        <v>116</v>
      </c>
      <c r="B120" s="10" t="s">
        <v>390</v>
      </c>
      <c r="C120" s="10" t="s">
        <v>391</v>
      </c>
      <c r="D120" s="11" t="s">
        <v>12</v>
      </c>
      <c r="E120" s="12" t="s">
        <v>185</v>
      </c>
      <c r="F120" s="13"/>
    </row>
    <row r="121" ht="100" customHeight="1" spans="1:6">
      <c r="A121" s="9">
        <v>117</v>
      </c>
      <c r="B121" s="10" t="s">
        <v>392</v>
      </c>
      <c r="C121" s="10" t="s">
        <v>393</v>
      </c>
      <c r="D121" s="11" t="s">
        <v>12</v>
      </c>
      <c r="E121" s="12" t="s">
        <v>185</v>
      </c>
      <c r="F121" s="13"/>
    </row>
    <row r="122" ht="100" customHeight="1" spans="1:6">
      <c r="A122" s="9">
        <v>118</v>
      </c>
      <c r="B122" s="10" t="s">
        <v>394</v>
      </c>
      <c r="C122" s="10" t="s">
        <v>395</v>
      </c>
      <c r="D122" s="11" t="s">
        <v>12</v>
      </c>
      <c r="E122" s="12" t="s">
        <v>185</v>
      </c>
      <c r="F122" s="13"/>
    </row>
    <row r="123" ht="100" customHeight="1" spans="1:6">
      <c r="A123" s="9">
        <v>119</v>
      </c>
      <c r="B123" s="10" t="s">
        <v>396</v>
      </c>
      <c r="C123" s="10" t="s">
        <v>397</v>
      </c>
      <c r="D123" s="11" t="s">
        <v>12</v>
      </c>
      <c r="E123" s="12" t="s">
        <v>185</v>
      </c>
      <c r="F123" s="13"/>
    </row>
    <row r="124" ht="100" customHeight="1" spans="1:6">
      <c r="A124" s="9">
        <v>120</v>
      </c>
      <c r="B124" s="10" t="s">
        <v>398</v>
      </c>
      <c r="C124" s="10" t="s">
        <v>399</v>
      </c>
      <c r="D124" s="11" t="s">
        <v>12</v>
      </c>
      <c r="E124" s="12" t="s">
        <v>185</v>
      </c>
      <c r="F124" s="13"/>
    </row>
    <row r="125" ht="100" customHeight="1" spans="1:6">
      <c r="A125" s="9">
        <v>121</v>
      </c>
      <c r="B125" s="10" t="s">
        <v>400</v>
      </c>
      <c r="C125" s="10" t="s">
        <v>401</v>
      </c>
      <c r="D125" s="11" t="s">
        <v>12</v>
      </c>
      <c r="E125" s="12" t="s">
        <v>185</v>
      </c>
      <c r="F125" s="13"/>
    </row>
    <row r="126" ht="100" customHeight="1" spans="1:6">
      <c r="A126" s="9">
        <v>122</v>
      </c>
      <c r="B126" s="10" t="s">
        <v>402</v>
      </c>
      <c r="C126" s="10" t="s">
        <v>403</v>
      </c>
      <c r="D126" s="11" t="s">
        <v>12</v>
      </c>
      <c r="E126" s="12" t="s">
        <v>185</v>
      </c>
      <c r="F126" s="13"/>
    </row>
    <row r="127" ht="100" customHeight="1" spans="1:6">
      <c r="A127" s="9">
        <v>123</v>
      </c>
      <c r="B127" s="10" t="s">
        <v>404</v>
      </c>
      <c r="C127" s="10" t="s">
        <v>405</v>
      </c>
      <c r="D127" s="11" t="s">
        <v>12</v>
      </c>
      <c r="E127" s="12" t="s">
        <v>185</v>
      </c>
      <c r="F127" s="13"/>
    </row>
    <row r="128" ht="100" customHeight="1" spans="1:6">
      <c r="A128" s="9">
        <v>124</v>
      </c>
      <c r="B128" s="10" t="s">
        <v>406</v>
      </c>
      <c r="C128" s="10" t="s">
        <v>407</v>
      </c>
      <c r="D128" s="11" t="s">
        <v>12</v>
      </c>
      <c r="E128" s="12" t="s">
        <v>185</v>
      </c>
      <c r="F128" s="13"/>
    </row>
    <row r="129" ht="100" customHeight="1" spans="1:6">
      <c r="A129" s="9">
        <v>125</v>
      </c>
      <c r="B129" s="10" t="s">
        <v>408</v>
      </c>
      <c r="C129" s="10" t="s">
        <v>409</v>
      </c>
      <c r="D129" s="11" t="s">
        <v>12</v>
      </c>
      <c r="E129" s="12" t="s">
        <v>185</v>
      </c>
      <c r="F129" s="13"/>
    </row>
    <row r="130" ht="100" customHeight="1" spans="1:6">
      <c r="A130" s="9">
        <v>126</v>
      </c>
      <c r="B130" s="10" t="s">
        <v>410</v>
      </c>
      <c r="C130" s="10" t="s">
        <v>411</v>
      </c>
      <c r="D130" s="11" t="s">
        <v>12</v>
      </c>
      <c r="E130" s="12" t="s">
        <v>185</v>
      </c>
      <c r="F130" s="13"/>
    </row>
    <row r="131" ht="100" customHeight="1" spans="1:6">
      <c r="A131" s="9">
        <v>127</v>
      </c>
      <c r="B131" s="10" t="s">
        <v>412</v>
      </c>
      <c r="C131" s="10" t="s">
        <v>413</v>
      </c>
      <c r="D131" s="11" t="s">
        <v>12</v>
      </c>
      <c r="E131" s="12" t="s">
        <v>185</v>
      </c>
      <c r="F131" s="13"/>
    </row>
    <row r="132" ht="100" customHeight="1" spans="1:6">
      <c r="A132" s="9">
        <v>128</v>
      </c>
      <c r="B132" s="10" t="s">
        <v>414</v>
      </c>
      <c r="C132" s="10" t="s">
        <v>415</v>
      </c>
      <c r="D132" s="11" t="s">
        <v>12</v>
      </c>
      <c r="E132" s="12" t="s">
        <v>185</v>
      </c>
      <c r="F132" s="13"/>
    </row>
    <row r="133" ht="100" customHeight="1" spans="1:6">
      <c r="A133" s="9">
        <v>129</v>
      </c>
      <c r="B133" s="10" t="s">
        <v>416</v>
      </c>
      <c r="C133" s="10" t="s">
        <v>417</v>
      </c>
      <c r="D133" s="11" t="s">
        <v>12</v>
      </c>
      <c r="E133" s="12" t="s">
        <v>185</v>
      </c>
      <c r="F133" s="13"/>
    </row>
    <row r="134" ht="100" customHeight="1" spans="1:6">
      <c r="A134" s="9">
        <v>130</v>
      </c>
      <c r="B134" s="10" t="s">
        <v>418</v>
      </c>
      <c r="C134" s="10" t="s">
        <v>419</v>
      </c>
      <c r="D134" s="11" t="s">
        <v>12</v>
      </c>
      <c r="E134" s="12" t="s">
        <v>185</v>
      </c>
      <c r="F134" s="13"/>
    </row>
    <row r="135" ht="100" customHeight="1" spans="1:6">
      <c r="A135" s="9">
        <v>131</v>
      </c>
      <c r="B135" s="10" t="s">
        <v>420</v>
      </c>
      <c r="C135" s="10" t="s">
        <v>421</v>
      </c>
      <c r="D135" s="11" t="s">
        <v>12</v>
      </c>
      <c r="E135" s="12" t="s">
        <v>185</v>
      </c>
      <c r="F135" s="13"/>
    </row>
    <row r="136" ht="100" customHeight="1" spans="1:6">
      <c r="A136" s="9">
        <v>132</v>
      </c>
      <c r="B136" s="10" t="s">
        <v>422</v>
      </c>
      <c r="C136" s="10" t="s">
        <v>423</v>
      </c>
      <c r="D136" s="11" t="s">
        <v>12</v>
      </c>
      <c r="E136" s="12" t="s">
        <v>185</v>
      </c>
      <c r="F136" s="13"/>
    </row>
    <row r="137" ht="100" customHeight="1" spans="1:6">
      <c r="A137" s="9">
        <v>133</v>
      </c>
      <c r="B137" s="10" t="s">
        <v>424</v>
      </c>
      <c r="C137" s="10" t="s">
        <v>425</v>
      </c>
      <c r="D137" s="11" t="s">
        <v>12</v>
      </c>
      <c r="E137" s="12" t="s">
        <v>185</v>
      </c>
      <c r="F137" s="13"/>
    </row>
    <row r="138" ht="100" customHeight="1" spans="1:6">
      <c r="A138" s="9">
        <v>134</v>
      </c>
      <c r="B138" s="10" t="s">
        <v>426</v>
      </c>
      <c r="C138" s="10" t="s">
        <v>427</v>
      </c>
      <c r="D138" s="11" t="s">
        <v>12</v>
      </c>
      <c r="E138" s="12" t="s">
        <v>185</v>
      </c>
      <c r="F138" s="13"/>
    </row>
    <row r="139" ht="100" customHeight="1" spans="1:6">
      <c r="A139" s="9">
        <v>135</v>
      </c>
      <c r="B139" s="10" t="s">
        <v>428</v>
      </c>
      <c r="C139" s="10" t="s">
        <v>429</v>
      </c>
      <c r="D139" s="11" t="s">
        <v>12</v>
      </c>
      <c r="E139" s="12" t="s">
        <v>185</v>
      </c>
      <c r="F139" s="13"/>
    </row>
    <row r="140" ht="100" customHeight="1" spans="1:6">
      <c r="A140" s="9">
        <v>136</v>
      </c>
      <c r="B140" s="10" t="s">
        <v>430</v>
      </c>
      <c r="C140" s="10" t="s">
        <v>431</v>
      </c>
      <c r="D140" s="11" t="s">
        <v>12</v>
      </c>
      <c r="E140" s="12" t="s">
        <v>185</v>
      </c>
      <c r="F140" s="13"/>
    </row>
    <row r="141" ht="100" customHeight="1" spans="1:6">
      <c r="A141" s="9">
        <v>137</v>
      </c>
      <c r="B141" s="10" t="s">
        <v>432</v>
      </c>
      <c r="C141" s="10" t="s">
        <v>433</v>
      </c>
      <c r="D141" s="11" t="s">
        <v>12</v>
      </c>
      <c r="E141" s="12" t="s">
        <v>185</v>
      </c>
      <c r="F141" s="13"/>
    </row>
    <row r="142" ht="100" customHeight="1" spans="1:6">
      <c r="A142" s="9">
        <v>138</v>
      </c>
      <c r="B142" s="10" t="s">
        <v>434</v>
      </c>
      <c r="C142" s="10" t="s">
        <v>435</v>
      </c>
      <c r="D142" s="11" t="s">
        <v>12</v>
      </c>
      <c r="E142" s="12" t="s">
        <v>185</v>
      </c>
      <c r="F142" s="13"/>
    </row>
    <row r="143" ht="100" customHeight="1" spans="1:6">
      <c r="A143" s="9">
        <v>139</v>
      </c>
      <c r="B143" s="10" t="s">
        <v>436</v>
      </c>
      <c r="C143" s="10" t="s">
        <v>437</v>
      </c>
      <c r="D143" s="11" t="s">
        <v>12</v>
      </c>
      <c r="E143" s="12" t="s">
        <v>185</v>
      </c>
      <c r="F143" s="13"/>
    </row>
    <row r="144" ht="100" customHeight="1" spans="1:6">
      <c r="A144" s="9">
        <v>140</v>
      </c>
      <c r="B144" s="10" t="s">
        <v>438</v>
      </c>
      <c r="C144" s="10" t="s">
        <v>439</v>
      </c>
      <c r="D144" s="11" t="s">
        <v>12</v>
      </c>
      <c r="E144" s="12" t="s">
        <v>185</v>
      </c>
      <c r="F144" s="13"/>
    </row>
    <row r="145" ht="100" customHeight="1" spans="1:6">
      <c r="A145" s="9">
        <v>141</v>
      </c>
      <c r="B145" s="10" t="s">
        <v>440</v>
      </c>
      <c r="C145" s="10" t="s">
        <v>441</v>
      </c>
      <c r="D145" s="11" t="s">
        <v>12</v>
      </c>
      <c r="E145" s="12" t="s">
        <v>185</v>
      </c>
      <c r="F145" s="13"/>
    </row>
    <row r="146" ht="100" customHeight="1" spans="1:6">
      <c r="A146" s="9">
        <v>142</v>
      </c>
      <c r="B146" s="10" t="s">
        <v>442</v>
      </c>
      <c r="C146" s="10" t="s">
        <v>443</v>
      </c>
      <c r="D146" s="11" t="s">
        <v>12</v>
      </c>
      <c r="E146" s="12" t="s">
        <v>185</v>
      </c>
      <c r="F146" s="13"/>
    </row>
    <row r="147" ht="100" customHeight="1" spans="1:6">
      <c r="A147" s="9">
        <v>143</v>
      </c>
      <c r="B147" s="10" t="s">
        <v>444</v>
      </c>
      <c r="C147" s="10" t="s">
        <v>445</v>
      </c>
      <c r="D147" s="11" t="s">
        <v>12</v>
      </c>
      <c r="E147" s="12" t="s">
        <v>185</v>
      </c>
      <c r="F147" s="13"/>
    </row>
    <row r="148" ht="100" customHeight="1" spans="1:6">
      <c r="A148" s="9">
        <v>144</v>
      </c>
      <c r="B148" s="10" t="s">
        <v>446</v>
      </c>
      <c r="C148" s="10" t="s">
        <v>447</v>
      </c>
      <c r="D148" s="11" t="s">
        <v>12</v>
      </c>
      <c r="E148" s="12" t="s">
        <v>185</v>
      </c>
      <c r="F148" s="13"/>
    </row>
    <row r="149" ht="100" customHeight="1" spans="1:6">
      <c r="A149" s="9">
        <v>145</v>
      </c>
      <c r="B149" s="10" t="s">
        <v>448</v>
      </c>
      <c r="C149" s="10" t="s">
        <v>449</v>
      </c>
      <c r="D149" s="11" t="s">
        <v>12</v>
      </c>
      <c r="E149" s="12" t="s">
        <v>185</v>
      </c>
      <c r="F149" s="13"/>
    </row>
    <row r="150" ht="100" customHeight="1" spans="1:6">
      <c r="A150" s="9">
        <v>146</v>
      </c>
      <c r="B150" s="10" t="s">
        <v>450</v>
      </c>
      <c r="C150" s="10" t="s">
        <v>451</v>
      </c>
      <c r="D150" s="11" t="s">
        <v>12</v>
      </c>
      <c r="E150" s="12" t="s">
        <v>185</v>
      </c>
      <c r="F150" s="13"/>
    </row>
    <row r="151" ht="100" customHeight="1" spans="1:6">
      <c r="A151" s="9">
        <v>147</v>
      </c>
      <c r="B151" s="10" t="s">
        <v>452</v>
      </c>
      <c r="C151" s="10" t="s">
        <v>453</v>
      </c>
      <c r="D151" s="11" t="s">
        <v>12</v>
      </c>
      <c r="E151" s="12" t="s">
        <v>185</v>
      </c>
      <c r="F151" s="13"/>
    </row>
    <row r="152" ht="100" customHeight="1" spans="1:6">
      <c r="A152" s="9">
        <v>148</v>
      </c>
      <c r="B152" s="10" t="s">
        <v>454</v>
      </c>
      <c r="C152" s="10" t="s">
        <v>455</v>
      </c>
      <c r="D152" s="11" t="s">
        <v>12</v>
      </c>
      <c r="E152" s="12" t="s">
        <v>185</v>
      </c>
      <c r="F152" s="13"/>
    </row>
    <row r="153" ht="100" customHeight="1" spans="1:6">
      <c r="A153" s="9">
        <v>149</v>
      </c>
      <c r="B153" s="10" t="s">
        <v>456</v>
      </c>
      <c r="C153" s="10" t="s">
        <v>457</v>
      </c>
      <c r="D153" s="11" t="s">
        <v>12</v>
      </c>
      <c r="E153" s="12" t="s">
        <v>185</v>
      </c>
      <c r="F153" s="13"/>
    </row>
    <row r="154" ht="100" customHeight="1" spans="1:6">
      <c r="A154" s="9">
        <v>150</v>
      </c>
      <c r="B154" s="16" t="s">
        <v>458</v>
      </c>
      <c r="C154" s="10" t="s">
        <v>459</v>
      </c>
      <c r="D154" s="11" t="s">
        <v>12</v>
      </c>
      <c r="E154" s="12" t="s">
        <v>185</v>
      </c>
      <c r="F154" s="13"/>
    </row>
    <row r="155" ht="100" customHeight="1" spans="1:6">
      <c r="A155" s="9">
        <v>151</v>
      </c>
      <c r="B155" s="10" t="s">
        <v>460</v>
      </c>
      <c r="C155" s="10" t="s">
        <v>461</v>
      </c>
      <c r="D155" s="11" t="s">
        <v>12</v>
      </c>
      <c r="E155" s="12" t="s">
        <v>185</v>
      </c>
      <c r="F155" s="13"/>
    </row>
    <row r="156" ht="100" customHeight="1" spans="1:6">
      <c r="A156" s="9">
        <v>152</v>
      </c>
      <c r="B156" s="10" t="s">
        <v>462</v>
      </c>
      <c r="C156" s="10" t="s">
        <v>461</v>
      </c>
      <c r="D156" s="11" t="s">
        <v>12</v>
      </c>
      <c r="E156" s="12" t="s">
        <v>185</v>
      </c>
      <c r="F156" s="13"/>
    </row>
    <row r="157" ht="100" customHeight="1" spans="1:6">
      <c r="A157" s="9">
        <v>153</v>
      </c>
      <c r="B157" s="10" t="s">
        <v>463</v>
      </c>
      <c r="C157" s="10" t="s">
        <v>461</v>
      </c>
      <c r="D157" s="11" t="s">
        <v>12</v>
      </c>
      <c r="E157" s="12" t="s">
        <v>185</v>
      </c>
      <c r="F157" s="13"/>
    </row>
    <row r="158" ht="100" customHeight="1" spans="1:6">
      <c r="A158" s="9">
        <v>154</v>
      </c>
      <c r="B158" s="10" t="s">
        <v>464</v>
      </c>
      <c r="C158" s="10" t="s">
        <v>461</v>
      </c>
      <c r="D158" s="11" t="s">
        <v>12</v>
      </c>
      <c r="E158" s="12" t="s">
        <v>185</v>
      </c>
      <c r="F158" s="13"/>
    </row>
    <row r="159" ht="100" customHeight="1" spans="1:6">
      <c r="A159" s="9">
        <v>155</v>
      </c>
      <c r="B159" s="10" t="s">
        <v>465</v>
      </c>
      <c r="C159" s="10" t="s">
        <v>461</v>
      </c>
      <c r="D159" s="11" t="s">
        <v>12</v>
      </c>
      <c r="E159" s="12" t="s">
        <v>185</v>
      </c>
      <c r="F159" s="13"/>
    </row>
    <row r="160" ht="100" customHeight="1" spans="1:6">
      <c r="A160" s="9">
        <v>156</v>
      </c>
      <c r="B160" s="10" t="s">
        <v>466</v>
      </c>
      <c r="C160" s="10" t="s">
        <v>461</v>
      </c>
      <c r="D160" s="11" t="s">
        <v>12</v>
      </c>
      <c r="E160" s="12" t="s">
        <v>185</v>
      </c>
      <c r="F160" s="13"/>
    </row>
    <row r="161" ht="100" customHeight="1" spans="1:6">
      <c r="A161" s="9">
        <v>157</v>
      </c>
      <c r="B161" s="10" t="s">
        <v>467</v>
      </c>
      <c r="C161" s="10" t="s">
        <v>461</v>
      </c>
      <c r="D161" s="11" t="s">
        <v>12</v>
      </c>
      <c r="E161" s="12" t="s">
        <v>185</v>
      </c>
      <c r="F161" s="13"/>
    </row>
    <row r="162" ht="100" customHeight="1" spans="1:6">
      <c r="A162" s="9">
        <v>158</v>
      </c>
      <c r="B162" s="10" t="s">
        <v>468</v>
      </c>
      <c r="C162" s="10" t="s">
        <v>461</v>
      </c>
      <c r="D162" s="11" t="s">
        <v>12</v>
      </c>
      <c r="E162" s="12" t="s">
        <v>185</v>
      </c>
      <c r="F162" s="13"/>
    </row>
    <row r="163" ht="100" customHeight="1" spans="1:6">
      <c r="A163" s="9">
        <v>159</v>
      </c>
      <c r="B163" s="10" t="s">
        <v>469</v>
      </c>
      <c r="C163" s="10" t="s">
        <v>461</v>
      </c>
      <c r="D163" s="11" t="s">
        <v>12</v>
      </c>
      <c r="E163" s="12" t="s">
        <v>185</v>
      </c>
      <c r="F163" s="13"/>
    </row>
    <row r="164" ht="100" customHeight="1" spans="1:6">
      <c r="A164" s="9">
        <v>160</v>
      </c>
      <c r="B164" s="10" t="s">
        <v>470</v>
      </c>
      <c r="C164" s="10" t="s">
        <v>471</v>
      </c>
      <c r="D164" s="11" t="s">
        <v>12</v>
      </c>
      <c r="E164" s="12" t="s">
        <v>185</v>
      </c>
      <c r="F164" s="13"/>
    </row>
    <row r="165" ht="100" customHeight="1" spans="1:6">
      <c r="A165" s="9">
        <v>161</v>
      </c>
      <c r="B165" s="10" t="s">
        <v>472</v>
      </c>
      <c r="C165" s="10" t="s">
        <v>473</v>
      </c>
      <c r="D165" s="11" t="s">
        <v>12</v>
      </c>
      <c r="E165" s="12" t="s">
        <v>185</v>
      </c>
      <c r="F165" s="13"/>
    </row>
    <row r="166" ht="100" customHeight="1" spans="1:6">
      <c r="A166" s="9">
        <v>162</v>
      </c>
      <c r="B166" s="10" t="s">
        <v>474</v>
      </c>
      <c r="C166" s="10" t="s">
        <v>475</v>
      </c>
      <c r="D166" s="11" t="s">
        <v>12</v>
      </c>
      <c r="E166" s="12" t="s">
        <v>185</v>
      </c>
      <c r="F166" s="13"/>
    </row>
    <row r="167" ht="100" customHeight="1" spans="1:6">
      <c r="A167" s="9">
        <v>163</v>
      </c>
      <c r="B167" s="10" t="s">
        <v>476</v>
      </c>
      <c r="C167" s="10" t="s">
        <v>475</v>
      </c>
      <c r="D167" s="11" t="s">
        <v>12</v>
      </c>
      <c r="E167" s="12" t="s">
        <v>185</v>
      </c>
      <c r="F167" s="13"/>
    </row>
    <row r="168" ht="100" customHeight="1" spans="1:6">
      <c r="A168" s="9">
        <v>164</v>
      </c>
      <c r="B168" s="10" t="s">
        <v>477</v>
      </c>
      <c r="C168" s="10" t="s">
        <v>475</v>
      </c>
      <c r="D168" s="11" t="s">
        <v>12</v>
      </c>
      <c r="E168" s="12" t="s">
        <v>185</v>
      </c>
      <c r="F168" s="13"/>
    </row>
    <row r="169" ht="100" customHeight="1" spans="1:6">
      <c r="A169" s="9">
        <v>165</v>
      </c>
      <c r="B169" s="10" t="s">
        <v>478</v>
      </c>
      <c r="C169" s="10" t="s">
        <v>479</v>
      </c>
      <c r="D169" s="11" t="s">
        <v>12</v>
      </c>
      <c r="E169" s="12" t="s">
        <v>185</v>
      </c>
      <c r="F169" s="13"/>
    </row>
    <row r="170" ht="100" customHeight="1" spans="1:6">
      <c r="A170" s="9">
        <v>166</v>
      </c>
      <c r="B170" s="10" t="s">
        <v>480</v>
      </c>
      <c r="C170" s="10" t="s">
        <v>481</v>
      </c>
      <c r="D170" s="11" t="s">
        <v>12</v>
      </c>
      <c r="E170" s="12" t="s">
        <v>185</v>
      </c>
      <c r="F170" s="13"/>
    </row>
    <row r="171" ht="100" customHeight="1" spans="1:6">
      <c r="A171" s="9">
        <v>167</v>
      </c>
      <c r="B171" s="10" t="s">
        <v>482</v>
      </c>
      <c r="C171" s="10" t="s">
        <v>483</v>
      </c>
      <c r="D171" s="11" t="s">
        <v>12</v>
      </c>
      <c r="E171" s="12" t="s">
        <v>185</v>
      </c>
      <c r="F171" s="13"/>
    </row>
    <row r="172" ht="100" customHeight="1" spans="1:6">
      <c r="A172" s="9">
        <v>168</v>
      </c>
      <c r="B172" s="10" t="s">
        <v>484</v>
      </c>
      <c r="C172" s="10" t="s">
        <v>485</v>
      </c>
      <c r="D172" s="11" t="s">
        <v>12</v>
      </c>
      <c r="E172" s="12" t="s">
        <v>185</v>
      </c>
      <c r="F172" s="13"/>
    </row>
    <row r="173" ht="100" customHeight="1" spans="1:6">
      <c r="A173" s="9">
        <v>169</v>
      </c>
      <c r="B173" s="10" t="s">
        <v>486</v>
      </c>
      <c r="C173" s="10" t="s">
        <v>487</v>
      </c>
      <c r="D173" s="11" t="s">
        <v>12</v>
      </c>
      <c r="E173" s="12" t="s">
        <v>185</v>
      </c>
      <c r="F173" s="13"/>
    </row>
    <row r="174" ht="100" customHeight="1" spans="1:6">
      <c r="A174" s="9">
        <v>170</v>
      </c>
      <c r="B174" s="10" t="s">
        <v>488</v>
      </c>
      <c r="C174" s="10" t="s">
        <v>489</v>
      </c>
      <c r="D174" s="11" t="s">
        <v>12</v>
      </c>
      <c r="E174" s="12" t="s">
        <v>185</v>
      </c>
      <c r="F174" s="13"/>
    </row>
    <row r="175" ht="100" customHeight="1" spans="1:6">
      <c r="A175" s="9">
        <v>171</v>
      </c>
      <c r="B175" s="10" t="s">
        <v>490</v>
      </c>
      <c r="C175" s="10" t="s">
        <v>491</v>
      </c>
      <c r="D175" s="11" t="s">
        <v>12</v>
      </c>
      <c r="E175" s="12" t="s">
        <v>185</v>
      </c>
      <c r="F175" s="13"/>
    </row>
    <row r="176" ht="100" customHeight="1" spans="1:6">
      <c r="A176" s="9">
        <v>172</v>
      </c>
      <c r="B176" s="10" t="s">
        <v>492</v>
      </c>
      <c r="C176" s="10" t="s">
        <v>493</v>
      </c>
      <c r="D176" s="11" t="s">
        <v>12</v>
      </c>
      <c r="E176" s="12" t="s">
        <v>185</v>
      </c>
      <c r="F176" s="13"/>
    </row>
    <row r="177" ht="100" customHeight="1" spans="1:6">
      <c r="A177" s="9">
        <v>173</v>
      </c>
      <c r="B177" s="10" t="s">
        <v>494</v>
      </c>
      <c r="C177" s="10" t="s">
        <v>493</v>
      </c>
      <c r="D177" s="11" t="s">
        <v>12</v>
      </c>
      <c r="E177" s="12" t="s">
        <v>185</v>
      </c>
      <c r="F177" s="13"/>
    </row>
    <row r="178" ht="100" customHeight="1" spans="1:6">
      <c r="A178" s="9">
        <v>174</v>
      </c>
      <c r="B178" s="10" t="s">
        <v>495</v>
      </c>
      <c r="C178" s="10" t="s">
        <v>493</v>
      </c>
      <c r="D178" s="11" t="s">
        <v>12</v>
      </c>
      <c r="E178" s="12" t="s">
        <v>185</v>
      </c>
      <c r="F178" s="13"/>
    </row>
    <row r="179" ht="100" customHeight="1" spans="1:6">
      <c r="A179" s="9">
        <v>175</v>
      </c>
      <c r="B179" s="10" t="s">
        <v>496</v>
      </c>
      <c r="C179" s="10" t="s">
        <v>497</v>
      </c>
      <c r="D179" s="11" t="s">
        <v>12</v>
      </c>
      <c r="E179" s="12" t="s">
        <v>185</v>
      </c>
      <c r="F179" s="13"/>
    </row>
    <row r="180" ht="100" customHeight="1" spans="1:6">
      <c r="A180" s="9">
        <v>176</v>
      </c>
      <c r="B180" s="10" t="s">
        <v>498</v>
      </c>
      <c r="C180" s="10" t="s">
        <v>497</v>
      </c>
      <c r="D180" s="11" t="s">
        <v>12</v>
      </c>
      <c r="E180" s="12" t="s">
        <v>185</v>
      </c>
      <c r="F180" s="13"/>
    </row>
    <row r="181" ht="100" customHeight="1" spans="1:6">
      <c r="A181" s="9">
        <v>177</v>
      </c>
      <c r="B181" s="10" t="s">
        <v>499</v>
      </c>
      <c r="C181" s="10" t="s">
        <v>497</v>
      </c>
      <c r="D181" s="11" t="s">
        <v>12</v>
      </c>
      <c r="E181" s="12" t="s">
        <v>185</v>
      </c>
      <c r="F181" s="13"/>
    </row>
    <row r="182" ht="100" customHeight="1" spans="1:6">
      <c r="A182" s="9">
        <v>178</v>
      </c>
      <c r="B182" s="10" t="s">
        <v>500</v>
      </c>
      <c r="C182" s="10" t="s">
        <v>501</v>
      </c>
      <c r="D182" s="11" t="s">
        <v>12</v>
      </c>
      <c r="E182" s="12" t="s">
        <v>185</v>
      </c>
      <c r="F182" s="13"/>
    </row>
    <row r="183" ht="100" customHeight="1" spans="1:6">
      <c r="A183" s="9">
        <v>179</v>
      </c>
      <c r="B183" s="10" t="s">
        <v>502</v>
      </c>
      <c r="C183" s="10" t="s">
        <v>503</v>
      </c>
      <c r="D183" s="11" t="s">
        <v>12</v>
      </c>
      <c r="E183" s="12" t="s">
        <v>185</v>
      </c>
      <c r="F183" s="13"/>
    </row>
    <row r="184" ht="100" customHeight="1" spans="1:6">
      <c r="A184" s="9">
        <v>180</v>
      </c>
      <c r="B184" s="10" t="s">
        <v>504</v>
      </c>
      <c r="C184" s="10" t="s">
        <v>505</v>
      </c>
      <c r="D184" s="11" t="s">
        <v>12</v>
      </c>
      <c r="E184" s="12" t="s">
        <v>185</v>
      </c>
      <c r="F184" s="13"/>
    </row>
    <row r="185" ht="100" customHeight="1" spans="1:6">
      <c r="A185" s="9">
        <v>181</v>
      </c>
      <c r="B185" s="10" t="s">
        <v>506</v>
      </c>
      <c r="C185" s="10" t="s">
        <v>507</v>
      </c>
      <c r="D185" s="11" t="s">
        <v>12</v>
      </c>
      <c r="E185" s="12" t="s">
        <v>185</v>
      </c>
      <c r="F185" s="13"/>
    </row>
    <row r="186" ht="100" customHeight="1" spans="1:6">
      <c r="A186" s="9">
        <v>182</v>
      </c>
      <c r="B186" s="10" t="s">
        <v>508</v>
      </c>
      <c r="C186" s="10" t="s">
        <v>509</v>
      </c>
      <c r="D186" s="11" t="s">
        <v>12</v>
      </c>
      <c r="E186" s="12" t="s">
        <v>185</v>
      </c>
      <c r="F186" s="13"/>
    </row>
    <row r="187" ht="100" customHeight="1" spans="1:6">
      <c r="A187" s="9">
        <v>183</v>
      </c>
      <c r="B187" s="10" t="s">
        <v>510</v>
      </c>
      <c r="C187" s="10" t="s">
        <v>511</v>
      </c>
      <c r="D187" s="11" t="s">
        <v>12</v>
      </c>
      <c r="E187" s="12" t="s">
        <v>185</v>
      </c>
      <c r="F187" s="13"/>
    </row>
    <row r="188" ht="100" customHeight="1" spans="1:6">
      <c r="A188" s="9">
        <v>184</v>
      </c>
      <c r="B188" s="10" t="s">
        <v>512</v>
      </c>
      <c r="C188" s="10" t="s">
        <v>513</v>
      </c>
      <c r="D188" s="11" t="s">
        <v>12</v>
      </c>
      <c r="E188" s="12" t="s">
        <v>185</v>
      </c>
      <c r="F188" s="13"/>
    </row>
    <row r="189" ht="100" customHeight="1" spans="1:6">
      <c r="A189" s="9">
        <v>185</v>
      </c>
      <c r="B189" s="10" t="s">
        <v>514</v>
      </c>
      <c r="C189" s="10" t="s">
        <v>513</v>
      </c>
      <c r="D189" s="11" t="s">
        <v>12</v>
      </c>
      <c r="E189" s="12" t="s">
        <v>185</v>
      </c>
      <c r="F189" s="13"/>
    </row>
    <row r="190" ht="100" customHeight="1" spans="1:6">
      <c r="A190" s="9">
        <v>186</v>
      </c>
      <c r="B190" s="10" t="s">
        <v>515</v>
      </c>
      <c r="C190" s="10" t="s">
        <v>516</v>
      </c>
      <c r="D190" s="11" t="s">
        <v>12</v>
      </c>
      <c r="E190" s="12" t="s">
        <v>185</v>
      </c>
      <c r="F190" s="13"/>
    </row>
    <row r="191" ht="100" customHeight="1" spans="1:6">
      <c r="A191" s="9">
        <v>187</v>
      </c>
      <c r="B191" s="10" t="s">
        <v>517</v>
      </c>
      <c r="C191" s="10" t="s">
        <v>518</v>
      </c>
      <c r="D191" s="11" t="s">
        <v>12</v>
      </c>
      <c r="E191" s="12" t="s">
        <v>185</v>
      </c>
      <c r="F191" s="13"/>
    </row>
    <row r="192" ht="100" customHeight="1" spans="1:6">
      <c r="A192" s="9">
        <v>188</v>
      </c>
      <c r="B192" s="10" t="s">
        <v>519</v>
      </c>
      <c r="C192" s="10" t="s">
        <v>518</v>
      </c>
      <c r="D192" s="11" t="s">
        <v>12</v>
      </c>
      <c r="E192" s="12" t="s">
        <v>185</v>
      </c>
      <c r="F192" s="13"/>
    </row>
    <row r="193" ht="100" customHeight="1" spans="1:6">
      <c r="A193" s="9">
        <v>189</v>
      </c>
      <c r="B193" s="10" t="s">
        <v>520</v>
      </c>
      <c r="C193" s="10" t="s">
        <v>521</v>
      </c>
      <c r="D193" s="11" t="s">
        <v>12</v>
      </c>
      <c r="E193" s="12" t="s">
        <v>185</v>
      </c>
      <c r="F193" s="13"/>
    </row>
    <row r="194" ht="100" customHeight="1" spans="1:6">
      <c r="A194" s="9">
        <v>190</v>
      </c>
      <c r="B194" s="10" t="s">
        <v>522</v>
      </c>
      <c r="C194" s="10" t="s">
        <v>523</v>
      </c>
      <c r="D194" s="11" t="s">
        <v>12</v>
      </c>
      <c r="E194" s="12" t="s">
        <v>185</v>
      </c>
      <c r="F194" s="13"/>
    </row>
    <row r="195" ht="100" customHeight="1" spans="1:6">
      <c r="A195" s="9">
        <v>191</v>
      </c>
      <c r="B195" s="10" t="s">
        <v>524</v>
      </c>
      <c r="C195" s="10" t="s">
        <v>521</v>
      </c>
      <c r="D195" s="11" t="s">
        <v>12</v>
      </c>
      <c r="E195" s="12" t="s">
        <v>185</v>
      </c>
      <c r="F195" s="13"/>
    </row>
    <row r="196" ht="100" customHeight="1" spans="1:6">
      <c r="A196" s="9">
        <v>192</v>
      </c>
      <c r="B196" s="10" t="s">
        <v>525</v>
      </c>
      <c r="C196" s="10" t="s">
        <v>526</v>
      </c>
      <c r="D196" s="11" t="s">
        <v>12</v>
      </c>
      <c r="E196" s="12" t="s">
        <v>185</v>
      </c>
      <c r="F196" s="13"/>
    </row>
    <row r="197" ht="100" customHeight="1" spans="1:6">
      <c r="A197" s="9">
        <v>193</v>
      </c>
      <c r="B197" s="10" t="s">
        <v>527</v>
      </c>
      <c r="C197" s="10" t="s">
        <v>528</v>
      </c>
      <c r="D197" s="11" t="s">
        <v>12</v>
      </c>
      <c r="E197" s="12" t="s">
        <v>185</v>
      </c>
      <c r="F197" s="13"/>
    </row>
    <row r="198" ht="100" customHeight="1" spans="1:6">
      <c r="A198" s="9">
        <v>194</v>
      </c>
      <c r="B198" s="10" t="s">
        <v>529</v>
      </c>
      <c r="C198" s="10" t="s">
        <v>530</v>
      </c>
      <c r="D198" s="11" t="s">
        <v>12</v>
      </c>
      <c r="E198" s="12" t="s">
        <v>185</v>
      </c>
      <c r="F198" s="13"/>
    </row>
    <row r="199" ht="100" customHeight="1" spans="1:6">
      <c r="A199" s="9">
        <v>195</v>
      </c>
      <c r="B199" s="10" t="s">
        <v>531</v>
      </c>
      <c r="C199" s="10" t="s">
        <v>532</v>
      </c>
      <c r="D199" s="11" t="s">
        <v>12</v>
      </c>
      <c r="E199" s="12" t="s">
        <v>185</v>
      </c>
      <c r="F199" s="13"/>
    </row>
    <row r="200" ht="100" customHeight="1" spans="1:6">
      <c r="A200" s="9">
        <v>196</v>
      </c>
      <c r="B200" s="10" t="s">
        <v>533</v>
      </c>
      <c r="C200" s="10" t="s">
        <v>534</v>
      </c>
      <c r="D200" s="11" t="s">
        <v>12</v>
      </c>
      <c r="E200" s="12" t="s">
        <v>185</v>
      </c>
      <c r="F200" s="13"/>
    </row>
    <row r="201" ht="100" customHeight="1" spans="1:6">
      <c r="A201" s="9">
        <v>197</v>
      </c>
      <c r="B201" s="10" t="s">
        <v>535</v>
      </c>
      <c r="C201" s="10" t="s">
        <v>536</v>
      </c>
      <c r="D201" s="11" t="s">
        <v>12</v>
      </c>
      <c r="E201" s="12" t="s">
        <v>185</v>
      </c>
      <c r="F201" s="13"/>
    </row>
    <row r="202" ht="100" customHeight="1" spans="1:6">
      <c r="A202" s="9">
        <v>198</v>
      </c>
      <c r="B202" s="10" t="s">
        <v>537</v>
      </c>
      <c r="C202" s="10" t="s">
        <v>538</v>
      </c>
      <c r="D202" s="11" t="s">
        <v>12</v>
      </c>
      <c r="E202" s="12" t="s">
        <v>185</v>
      </c>
      <c r="F202" s="13"/>
    </row>
    <row r="203" ht="100" customHeight="1" spans="1:6">
      <c r="A203" s="9">
        <v>199</v>
      </c>
      <c r="B203" s="10" t="s">
        <v>539</v>
      </c>
      <c r="C203" s="10" t="s">
        <v>540</v>
      </c>
      <c r="D203" s="11" t="s">
        <v>12</v>
      </c>
      <c r="E203" s="12" t="s">
        <v>185</v>
      </c>
      <c r="F203" s="13"/>
    </row>
    <row r="204" ht="100" customHeight="1" spans="1:6">
      <c r="A204" s="9">
        <v>200</v>
      </c>
      <c r="B204" s="10" t="s">
        <v>541</v>
      </c>
      <c r="C204" s="10" t="s">
        <v>542</v>
      </c>
      <c r="D204" s="11" t="s">
        <v>12</v>
      </c>
      <c r="E204" s="12" t="s">
        <v>185</v>
      </c>
      <c r="F204" s="13"/>
    </row>
    <row r="205" ht="100" customHeight="1" spans="1:6">
      <c r="A205" s="9">
        <v>201</v>
      </c>
      <c r="B205" s="10" t="s">
        <v>543</v>
      </c>
      <c r="C205" s="10" t="s">
        <v>544</v>
      </c>
      <c r="D205" s="11" t="s">
        <v>12</v>
      </c>
      <c r="E205" s="12" t="s">
        <v>185</v>
      </c>
      <c r="F205" s="13"/>
    </row>
    <row r="206" ht="100" customHeight="1" spans="1:6">
      <c r="A206" s="9">
        <v>202</v>
      </c>
      <c r="B206" s="10" t="s">
        <v>545</v>
      </c>
      <c r="C206" s="10" t="s">
        <v>546</v>
      </c>
      <c r="D206" s="11" t="s">
        <v>12</v>
      </c>
      <c r="E206" s="12" t="s">
        <v>185</v>
      </c>
      <c r="F206" s="13"/>
    </row>
    <row r="207" ht="100" customHeight="1" spans="1:6">
      <c r="A207" s="9">
        <v>203</v>
      </c>
      <c r="B207" s="10" t="s">
        <v>547</v>
      </c>
      <c r="C207" s="10" t="s">
        <v>548</v>
      </c>
      <c r="D207" s="11" t="s">
        <v>12</v>
      </c>
      <c r="E207" s="12" t="s">
        <v>185</v>
      </c>
      <c r="F207" s="13"/>
    </row>
    <row r="208" ht="100" customHeight="1" spans="1:6">
      <c r="A208" s="9">
        <v>204</v>
      </c>
      <c r="B208" s="10" t="s">
        <v>549</v>
      </c>
      <c r="C208" s="10" t="s">
        <v>550</v>
      </c>
      <c r="D208" s="11" t="s">
        <v>12</v>
      </c>
      <c r="E208" s="12" t="s">
        <v>185</v>
      </c>
      <c r="F208" s="13"/>
    </row>
    <row r="209" ht="100" customHeight="1" spans="1:6">
      <c r="A209" s="9">
        <v>205</v>
      </c>
      <c r="B209" s="10" t="s">
        <v>551</v>
      </c>
      <c r="C209" s="10" t="s">
        <v>552</v>
      </c>
      <c r="D209" s="11" t="s">
        <v>12</v>
      </c>
      <c r="E209" s="12" t="s">
        <v>185</v>
      </c>
      <c r="F209" s="13"/>
    </row>
    <row r="210" ht="100" customHeight="1" spans="1:6">
      <c r="A210" s="9">
        <v>206</v>
      </c>
      <c r="B210" s="10" t="s">
        <v>553</v>
      </c>
      <c r="C210" s="10" t="s">
        <v>554</v>
      </c>
      <c r="D210" s="11" t="s">
        <v>12</v>
      </c>
      <c r="E210" s="12" t="s">
        <v>185</v>
      </c>
      <c r="F210" s="13"/>
    </row>
    <row r="211" ht="100" customHeight="1" spans="1:6">
      <c r="A211" s="9">
        <v>207</v>
      </c>
      <c r="B211" s="10" t="s">
        <v>555</v>
      </c>
      <c r="C211" s="10" t="s">
        <v>556</v>
      </c>
      <c r="D211" s="11" t="s">
        <v>12</v>
      </c>
      <c r="E211" s="12" t="s">
        <v>185</v>
      </c>
      <c r="F211" s="13"/>
    </row>
    <row r="212" ht="100" customHeight="1" spans="1:6">
      <c r="A212" s="9">
        <v>208</v>
      </c>
      <c r="B212" s="10" t="s">
        <v>557</v>
      </c>
      <c r="C212" s="10" t="s">
        <v>558</v>
      </c>
      <c r="D212" s="11" t="s">
        <v>12</v>
      </c>
      <c r="E212" s="12" t="s">
        <v>185</v>
      </c>
      <c r="F212" s="13"/>
    </row>
    <row r="213" ht="100" customHeight="1" spans="1:6">
      <c r="A213" s="9">
        <v>209</v>
      </c>
      <c r="B213" s="10" t="s">
        <v>559</v>
      </c>
      <c r="C213" s="10" t="s">
        <v>560</v>
      </c>
      <c r="D213" s="11" t="s">
        <v>12</v>
      </c>
      <c r="E213" s="12" t="s">
        <v>185</v>
      </c>
      <c r="F213" s="13"/>
    </row>
    <row r="214" ht="100" customHeight="1" spans="1:6">
      <c r="A214" s="9">
        <v>210</v>
      </c>
      <c r="B214" s="10" t="s">
        <v>561</v>
      </c>
      <c r="C214" s="10" t="s">
        <v>562</v>
      </c>
      <c r="D214" s="11" t="s">
        <v>12</v>
      </c>
      <c r="E214" s="12" t="s">
        <v>185</v>
      </c>
      <c r="F214" s="13"/>
    </row>
    <row r="215" ht="100" customHeight="1" spans="1:6">
      <c r="A215" s="9">
        <v>211</v>
      </c>
      <c r="B215" s="10" t="s">
        <v>563</v>
      </c>
      <c r="C215" s="10" t="s">
        <v>564</v>
      </c>
      <c r="D215" s="11" t="s">
        <v>12</v>
      </c>
      <c r="E215" s="12" t="s">
        <v>185</v>
      </c>
      <c r="F215" s="13"/>
    </row>
    <row r="216" ht="100" customHeight="1" spans="1:6">
      <c r="A216" s="9">
        <v>212</v>
      </c>
      <c r="B216" s="10" t="s">
        <v>565</v>
      </c>
      <c r="C216" s="10" t="s">
        <v>566</v>
      </c>
      <c r="D216" s="11" t="s">
        <v>12</v>
      </c>
      <c r="E216" s="12" t="s">
        <v>185</v>
      </c>
      <c r="F216" s="13"/>
    </row>
    <row r="217" ht="100" customHeight="1" spans="1:6">
      <c r="A217" s="9">
        <v>213</v>
      </c>
      <c r="B217" s="10" t="s">
        <v>567</v>
      </c>
      <c r="C217" s="10" t="s">
        <v>568</v>
      </c>
      <c r="D217" s="11" t="s">
        <v>12</v>
      </c>
      <c r="E217" s="12" t="s">
        <v>185</v>
      </c>
      <c r="F217" s="13"/>
    </row>
    <row r="218" ht="100" customHeight="1" spans="1:6">
      <c r="A218" s="9">
        <v>214</v>
      </c>
      <c r="B218" s="10" t="s">
        <v>569</v>
      </c>
      <c r="C218" s="10" t="s">
        <v>570</v>
      </c>
      <c r="D218" s="11" t="s">
        <v>12</v>
      </c>
      <c r="E218" s="12" t="s">
        <v>185</v>
      </c>
      <c r="F218" s="13"/>
    </row>
    <row r="219" ht="100" customHeight="1" spans="1:6">
      <c r="A219" s="9">
        <v>215</v>
      </c>
      <c r="B219" s="10" t="s">
        <v>571</v>
      </c>
      <c r="C219" s="10" t="s">
        <v>572</v>
      </c>
      <c r="D219" s="11" t="s">
        <v>12</v>
      </c>
      <c r="E219" s="12" t="s">
        <v>185</v>
      </c>
      <c r="F219" s="13"/>
    </row>
    <row r="220" ht="100" customHeight="1" spans="1:6">
      <c r="A220" s="9">
        <v>216</v>
      </c>
      <c r="B220" s="10" t="s">
        <v>573</v>
      </c>
      <c r="C220" s="10" t="s">
        <v>572</v>
      </c>
      <c r="D220" s="11" t="s">
        <v>12</v>
      </c>
      <c r="E220" s="12" t="s">
        <v>185</v>
      </c>
      <c r="F220" s="13"/>
    </row>
    <row r="221" ht="100" customHeight="1" spans="1:6">
      <c r="A221" s="9">
        <v>217</v>
      </c>
      <c r="B221" s="10" t="s">
        <v>574</v>
      </c>
      <c r="C221" s="10" t="s">
        <v>572</v>
      </c>
      <c r="D221" s="11" t="s">
        <v>12</v>
      </c>
      <c r="E221" s="12" t="s">
        <v>185</v>
      </c>
      <c r="F221" s="13"/>
    </row>
    <row r="222" ht="100" customHeight="1" spans="1:6">
      <c r="A222" s="9">
        <v>218</v>
      </c>
      <c r="B222" s="10" t="s">
        <v>575</v>
      </c>
      <c r="C222" s="10" t="s">
        <v>572</v>
      </c>
      <c r="D222" s="11" t="s">
        <v>12</v>
      </c>
      <c r="E222" s="12" t="s">
        <v>185</v>
      </c>
      <c r="F222" s="13"/>
    </row>
    <row r="223" ht="100" customHeight="1" spans="1:6">
      <c r="A223" s="9">
        <v>219</v>
      </c>
      <c r="B223" s="10" t="s">
        <v>576</v>
      </c>
      <c r="C223" s="10" t="s">
        <v>577</v>
      </c>
      <c r="D223" s="11" t="s">
        <v>12</v>
      </c>
      <c r="E223" s="12" t="s">
        <v>185</v>
      </c>
      <c r="F223" s="13"/>
    </row>
    <row r="224" ht="100" customHeight="1" spans="1:6">
      <c r="A224" s="9">
        <v>220</v>
      </c>
      <c r="B224" s="10" t="s">
        <v>578</v>
      </c>
      <c r="C224" s="10" t="s">
        <v>579</v>
      </c>
      <c r="D224" s="11" t="s">
        <v>12</v>
      </c>
      <c r="E224" s="12" t="s">
        <v>185</v>
      </c>
      <c r="F224" s="13"/>
    </row>
    <row r="225" ht="100" customHeight="1" spans="1:6">
      <c r="A225" s="9">
        <v>221</v>
      </c>
      <c r="B225" s="10" t="s">
        <v>580</v>
      </c>
      <c r="C225" s="10" t="s">
        <v>581</v>
      </c>
      <c r="D225" s="11" t="s">
        <v>12</v>
      </c>
      <c r="E225" s="12" t="s">
        <v>185</v>
      </c>
      <c r="F225" s="13"/>
    </row>
    <row r="226" ht="100" customHeight="1" spans="1:6">
      <c r="A226" s="9">
        <v>222</v>
      </c>
      <c r="B226" s="10" t="s">
        <v>582</v>
      </c>
      <c r="C226" s="10" t="s">
        <v>583</v>
      </c>
      <c r="D226" s="11" t="s">
        <v>12</v>
      </c>
      <c r="E226" s="12" t="s">
        <v>185</v>
      </c>
      <c r="F226" s="13"/>
    </row>
    <row r="227" ht="100" customHeight="1" spans="1:6">
      <c r="A227" s="9">
        <v>223</v>
      </c>
      <c r="B227" s="10" t="s">
        <v>584</v>
      </c>
      <c r="C227" s="10" t="s">
        <v>585</v>
      </c>
      <c r="D227" s="11" t="s">
        <v>12</v>
      </c>
      <c r="E227" s="12" t="s">
        <v>185</v>
      </c>
      <c r="F227" s="13"/>
    </row>
    <row r="228" ht="100" customHeight="1" spans="1:6">
      <c r="A228" s="9">
        <v>224</v>
      </c>
      <c r="B228" s="10" t="s">
        <v>586</v>
      </c>
      <c r="C228" s="10" t="s">
        <v>587</v>
      </c>
      <c r="D228" s="11" t="s">
        <v>12</v>
      </c>
      <c r="E228" s="12" t="s">
        <v>185</v>
      </c>
      <c r="F228" s="13"/>
    </row>
    <row r="229" ht="100" customHeight="1" spans="1:6">
      <c r="A229" s="9">
        <v>225</v>
      </c>
      <c r="B229" s="10" t="s">
        <v>588</v>
      </c>
      <c r="C229" s="10" t="s">
        <v>589</v>
      </c>
      <c r="D229" s="11" t="s">
        <v>12</v>
      </c>
      <c r="E229" s="12" t="s">
        <v>185</v>
      </c>
      <c r="F229" s="13"/>
    </row>
    <row r="230" ht="100" customHeight="1" spans="1:6">
      <c r="A230" s="9">
        <v>226</v>
      </c>
      <c r="B230" s="10" t="s">
        <v>590</v>
      </c>
      <c r="C230" s="10" t="s">
        <v>591</v>
      </c>
      <c r="D230" s="11" t="s">
        <v>12</v>
      </c>
      <c r="E230" s="12" t="s">
        <v>185</v>
      </c>
      <c r="F230" s="13"/>
    </row>
    <row r="231" ht="100" customHeight="1" spans="1:6">
      <c r="A231" s="9">
        <v>227</v>
      </c>
      <c r="B231" s="10" t="s">
        <v>592</v>
      </c>
      <c r="C231" s="10" t="s">
        <v>593</v>
      </c>
      <c r="D231" s="11" t="s">
        <v>12</v>
      </c>
      <c r="E231" s="12" t="s">
        <v>185</v>
      </c>
      <c r="F231" s="13"/>
    </row>
    <row r="232" ht="100" customHeight="1" spans="1:6">
      <c r="A232" s="9">
        <v>228</v>
      </c>
      <c r="B232" s="10" t="s">
        <v>594</v>
      </c>
      <c r="C232" s="10" t="s">
        <v>595</v>
      </c>
      <c r="D232" s="11" t="s">
        <v>12</v>
      </c>
      <c r="E232" s="12" t="s">
        <v>185</v>
      </c>
      <c r="F232" s="13"/>
    </row>
    <row r="233" ht="100" customHeight="1" spans="1:6">
      <c r="A233" s="9">
        <v>229</v>
      </c>
      <c r="B233" s="10" t="s">
        <v>596</v>
      </c>
      <c r="C233" s="10" t="s">
        <v>597</v>
      </c>
      <c r="D233" s="11" t="s">
        <v>12</v>
      </c>
      <c r="E233" s="12" t="s">
        <v>185</v>
      </c>
      <c r="F233" s="13"/>
    </row>
    <row r="234" ht="100" customHeight="1" spans="1:6">
      <c r="A234" s="9">
        <v>230</v>
      </c>
      <c r="B234" s="10" t="s">
        <v>598</v>
      </c>
      <c r="C234" s="10" t="s">
        <v>599</v>
      </c>
      <c r="D234" s="11" t="s">
        <v>12</v>
      </c>
      <c r="E234" s="12" t="s">
        <v>185</v>
      </c>
      <c r="F234" s="13"/>
    </row>
    <row r="235" ht="100" customHeight="1" spans="1:6">
      <c r="A235" s="9">
        <v>231</v>
      </c>
      <c r="B235" s="10" t="s">
        <v>600</v>
      </c>
      <c r="C235" s="10" t="s">
        <v>601</v>
      </c>
      <c r="D235" s="11" t="s">
        <v>12</v>
      </c>
      <c r="E235" s="12" t="s">
        <v>185</v>
      </c>
      <c r="F235" s="13"/>
    </row>
    <row r="236" ht="100" customHeight="1" spans="1:6">
      <c r="A236" s="9">
        <v>232</v>
      </c>
      <c r="B236" s="10" t="s">
        <v>602</v>
      </c>
      <c r="C236" s="10" t="s">
        <v>603</v>
      </c>
      <c r="D236" s="11" t="s">
        <v>12</v>
      </c>
      <c r="E236" s="12" t="s">
        <v>185</v>
      </c>
      <c r="F236" s="13"/>
    </row>
    <row r="237" ht="100" customHeight="1" spans="1:6">
      <c r="A237" s="9">
        <v>233</v>
      </c>
      <c r="B237" s="10" t="s">
        <v>604</v>
      </c>
      <c r="C237" s="10" t="s">
        <v>605</v>
      </c>
      <c r="D237" s="11" t="s">
        <v>12</v>
      </c>
      <c r="E237" s="12" t="s">
        <v>185</v>
      </c>
      <c r="F237" s="13"/>
    </row>
    <row r="238" ht="100" customHeight="1" spans="1:6">
      <c r="A238" s="9">
        <v>234</v>
      </c>
      <c r="B238" s="10" t="s">
        <v>606</v>
      </c>
      <c r="C238" s="10" t="s">
        <v>607</v>
      </c>
      <c r="D238" s="11" t="s">
        <v>12</v>
      </c>
      <c r="E238" s="12" t="s">
        <v>185</v>
      </c>
      <c r="F238" s="13"/>
    </row>
    <row r="239" ht="100" customHeight="1" spans="1:6">
      <c r="A239" s="9">
        <v>235</v>
      </c>
      <c r="B239" s="10" t="s">
        <v>608</v>
      </c>
      <c r="C239" s="10" t="s">
        <v>609</v>
      </c>
      <c r="D239" s="11" t="s">
        <v>12</v>
      </c>
      <c r="E239" s="12" t="s">
        <v>185</v>
      </c>
      <c r="F239" s="13"/>
    </row>
    <row r="240" ht="100" customHeight="1" spans="1:6">
      <c r="A240" s="9">
        <v>236</v>
      </c>
      <c r="B240" s="10" t="s">
        <v>610</v>
      </c>
      <c r="C240" s="10" t="s">
        <v>611</v>
      </c>
      <c r="D240" s="11" t="s">
        <v>12</v>
      </c>
      <c r="E240" s="12" t="s">
        <v>185</v>
      </c>
      <c r="F240" s="13"/>
    </row>
    <row r="241" ht="100" customHeight="1" spans="1:6">
      <c r="A241" s="9">
        <v>237</v>
      </c>
      <c r="B241" s="10" t="s">
        <v>612</v>
      </c>
      <c r="C241" s="10" t="s">
        <v>613</v>
      </c>
      <c r="D241" s="11" t="s">
        <v>12</v>
      </c>
      <c r="E241" s="12" t="s">
        <v>185</v>
      </c>
      <c r="F241" s="13"/>
    </row>
    <row r="242" ht="100" customHeight="1" spans="1:6">
      <c r="A242" s="9">
        <v>238</v>
      </c>
      <c r="B242" s="10" t="s">
        <v>614</v>
      </c>
      <c r="C242" s="10" t="s">
        <v>615</v>
      </c>
      <c r="D242" s="11" t="s">
        <v>12</v>
      </c>
      <c r="E242" s="12" t="s">
        <v>185</v>
      </c>
      <c r="F242" s="13"/>
    </row>
    <row r="243" ht="100" customHeight="1" spans="1:6">
      <c r="A243" s="9">
        <v>239</v>
      </c>
      <c r="B243" s="10" t="s">
        <v>616</v>
      </c>
      <c r="C243" s="10" t="s">
        <v>617</v>
      </c>
      <c r="D243" s="11" t="s">
        <v>12</v>
      </c>
      <c r="E243" s="12" t="s">
        <v>185</v>
      </c>
      <c r="F243" s="13"/>
    </row>
    <row r="244" ht="100" customHeight="1" spans="1:6">
      <c r="A244" s="9">
        <v>240</v>
      </c>
      <c r="B244" s="10" t="s">
        <v>618</v>
      </c>
      <c r="C244" s="10" t="s">
        <v>619</v>
      </c>
      <c r="D244" s="11" t="s">
        <v>12</v>
      </c>
      <c r="E244" s="12" t="s">
        <v>185</v>
      </c>
      <c r="F244" s="13"/>
    </row>
    <row r="245" ht="100" customHeight="1" spans="1:6">
      <c r="A245" s="9">
        <v>241</v>
      </c>
      <c r="B245" s="10" t="s">
        <v>620</v>
      </c>
      <c r="C245" s="10" t="s">
        <v>621</v>
      </c>
      <c r="D245" s="11" t="s">
        <v>12</v>
      </c>
      <c r="E245" s="12" t="s">
        <v>185</v>
      </c>
      <c r="F245" s="13"/>
    </row>
    <row r="246" ht="100" customHeight="1" spans="1:6">
      <c r="A246" s="9">
        <v>242</v>
      </c>
      <c r="B246" s="10" t="s">
        <v>622</v>
      </c>
      <c r="C246" s="17" t="s">
        <v>623</v>
      </c>
      <c r="D246" s="11" t="s">
        <v>12</v>
      </c>
      <c r="E246" s="12" t="s">
        <v>185</v>
      </c>
      <c r="F246" s="13"/>
    </row>
    <row r="247" ht="100" customHeight="1" spans="1:6">
      <c r="A247" s="9">
        <v>243</v>
      </c>
      <c r="B247" s="10" t="s">
        <v>624</v>
      </c>
      <c r="C247" s="17" t="s">
        <v>625</v>
      </c>
      <c r="D247" s="11" t="s">
        <v>12</v>
      </c>
      <c r="E247" s="12" t="s">
        <v>185</v>
      </c>
      <c r="F247" s="13"/>
    </row>
    <row r="248" ht="100" customHeight="1" spans="1:6">
      <c r="A248" s="9">
        <v>244</v>
      </c>
      <c r="B248" s="10" t="s">
        <v>626</v>
      </c>
      <c r="C248" s="10" t="s">
        <v>627</v>
      </c>
      <c r="D248" s="11" t="s">
        <v>12</v>
      </c>
      <c r="E248" s="12" t="s">
        <v>185</v>
      </c>
      <c r="F248" s="13"/>
    </row>
    <row r="249" ht="100" customHeight="1" spans="1:6">
      <c r="A249" s="9">
        <v>245</v>
      </c>
      <c r="B249" s="10" t="s">
        <v>628</v>
      </c>
      <c r="C249" s="17" t="s">
        <v>629</v>
      </c>
      <c r="D249" s="11" t="s">
        <v>12</v>
      </c>
      <c r="E249" s="12" t="s">
        <v>185</v>
      </c>
      <c r="F249" s="13"/>
    </row>
    <row r="250" ht="100" customHeight="1" spans="1:6">
      <c r="A250" s="9">
        <v>246</v>
      </c>
      <c r="B250" s="10" t="s">
        <v>630</v>
      </c>
      <c r="C250" s="17" t="s">
        <v>631</v>
      </c>
      <c r="D250" s="11" t="s">
        <v>12</v>
      </c>
      <c r="E250" s="12" t="s">
        <v>185</v>
      </c>
      <c r="F250" s="13"/>
    </row>
    <row r="251" ht="100" customHeight="1" spans="1:6">
      <c r="A251" s="9">
        <v>247</v>
      </c>
      <c r="B251" s="10" t="s">
        <v>632</v>
      </c>
      <c r="C251" s="10" t="s">
        <v>633</v>
      </c>
      <c r="D251" s="11" t="s">
        <v>12</v>
      </c>
      <c r="E251" s="12" t="s">
        <v>185</v>
      </c>
      <c r="F251" s="13"/>
    </row>
    <row r="252" ht="100" customHeight="1" spans="1:6">
      <c r="A252" s="9">
        <v>248</v>
      </c>
      <c r="B252" s="10" t="s">
        <v>634</v>
      </c>
      <c r="C252" s="10" t="s">
        <v>633</v>
      </c>
      <c r="D252" s="11" t="s">
        <v>12</v>
      </c>
      <c r="E252" s="12" t="s">
        <v>185</v>
      </c>
      <c r="F252" s="13"/>
    </row>
    <row r="253" ht="100" customHeight="1" spans="1:6">
      <c r="A253" s="9">
        <v>249</v>
      </c>
      <c r="B253" s="10" t="s">
        <v>635</v>
      </c>
      <c r="C253" s="10" t="s">
        <v>633</v>
      </c>
      <c r="D253" s="11" t="s">
        <v>12</v>
      </c>
      <c r="E253" s="12" t="s">
        <v>185</v>
      </c>
      <c r="F253" s="13"/>
    </row>
    <row r="254" ht="100" customHeight="1" spans="1:6">
      <c r="A254" s="9">
        <v>250</v>
      </c>
      <c r="B254" s="10" t="s">
        <v>636</v>
      </c>
      <c r="C254" s="10" t="s">
        <v>633</v>
      </c>
      <c r="D254" s="11" t="s">
        <v>12</v>
      </c>
      <c r="E254" s="12" t="s">
        <v>185</v>
      </c>
      <c r="F254" s="13"/>
    </row>
    <row r="255" ht="100" customHeight="1" spans="1:6">
      <c r="A255" s="9">
        <v>251</v>
      </c>
      <c r="B255" s="10" t="s">
        <v>637</v>
      </c>
      <c r="C255" s="10" t="s">
        <v>638</v>
      </c>
      <c r="D255" s="11" t="s">
        <v>12</v>
      </c>
      <c r="E255" s="12" t="s">
        <v>185</v>
      </c>
      <c r="F255" s="13"/>
    </row>
    <row r="256" ht="100" customHeight="1" spans="1:6">
      <c r="A256" s="9">
        <v>252</v>
      </c>
      <c r="B256" s="10" t="s">
        <v>639</v>
      </c>
      <c r="C256" s="10" t="s">
        <v>640</v>
      </c>
      <c r="D256" s="11" t="s">
        <v>12</v>
      </c>
      <c r="E256" s="12" t="s">
        <v>185</v>
      </c>
      <c r="F256" s="13"/>
    </row>
    <row r="257" ht="100" customHeight="1" spans="1:6">
      <c r="A257" s="9">
        <v>253</v>
      </c>
      <c r="B257" s="10" t="s">
        <v>641</v>
      </c>
      <c r="C257" s="10" t="s">
        <v>642</v>
      </c>
      <c r="D257" s="11" t="s">
        <v>12</v>
      </c>
      <c r="E257" s="12" t="s">
        <v>185</v>
      </c>
      <c r="F257" s="13"/>
    </row>
    <row r="258" ht="100" customHeight="1" spans="1:6">
      <c r="A258" s="9">
        <v>254</v>
      </c>
      <c r="B258" s="10" t="s">
        <v>643</v>
      </c>
      <c r="C258" s="10" t="s">
        <v>644</v>
      </c>
      <c r="D258" s="11" t="s">
        <v>12</v>
      </c>
      <c r="E258" s="12" t="s">
        <v>185</v>
      </c>
      <c r="F258" s="13"/>
    </row>
    <row r="259" ht="100" customHeight="1" spans="1:6">
      <c r="A259" s="9">
        <v>255</v>
      </c>
      <c r="B259" s="10" t="s">
        <v>645</v>
      </c>
      <c r="C259" s="10" t="s">
        <v>646</v>
      </c>
      <c r="D259" s="11" t="s">
        <v>12</v>
      </c>
      <c r="E259" s="12" t="s">
        <v>185</v>
      </c>
      <c r="F259" s="13"/>
    </row>
    <row r="260" ht="100" customHeight="1" spans="1:6">
      <c r="A260" s="9">
        <v>256</v>
      </c>
      <c r="B260" s="10" t="s">
        <v>647</v>
      </c>
      <c r="C260" s="10" t="s">
        <v>648</v>
      </c>
      <c r="D260" s="11" t="s">
        <v>12</v>
      </c>
      <c r="E260" s="12" t="s">
        <v>185</v>
      </c>
      <c r="F260" s="13"/>
    </row>
    <row r="261" ht="100" customHeight="1" spans="1:6">
      <c r="A261" s="9">
        <v>257</v>
      </c>
      <c r="B261" s="10" t="s">
        <v>649</v>
      </c>
      <c r="C261" s="10" t="s">
        <v>650</v>
      </c>
      <c r="D261" s="11" t="s">
        <v>12</v>
      </c>
      <c r="E261" s="12" t="s">
        <v>185</v>
      </c>
      <c r="F261" s="13"/>
    </row>
    <row r="262" ht="100" customHeight="1" spans="1:6">
      <c r="A262" s="9">
        <v>258</v>
      </c>
      <c r="B262" s="10" t="s">
        <v>651</v>
      </c>
      <c r="C262" s="10" t="s">
        <v>652</v>
      </c>
      <c r="D262" s="11" t="s">
        <v>12</v>
      </c>
      <c r="E262" s="12" t="s">
        <v>185</v>
      </c>
      <c r="F262" s="13"/>
    </row>
    <row r="263" ht="100" customHeight="1" spans="1:6">
      <c r="A263" s="9">
        <v>259</v>
      </c>
      <c r="B263" s="10" t="s">
        <v>653</v>
      </c>
      <c r="C263" s="10" t="s">
        <v>654</v>
      </c>
      <c r="D263" s="11" t="s">
        <v>12</v>
      </c>
      <c r="E263" s="12" t="s">
        <v>185</v>
      </c>
      <c r="F263" s="13"/>
    </row>
    <row r="264" ht="100" customHeight="1" spans="1:6">
      <c r="A264" s="9">
        <v>260</v>
      </c>
      <c r="B264" s="10" t="s">
        <v>655</v>
      </c>
      <c r="C264" s="17" t="s">
        <v>656</v>
      </c>
      <c r="D264" s="11" t="s">
        <v>12</v>
      </c>
      <c r="E264" s="12" t="s">
        <v>185</v>
      </c>
      <c r="F264" s="13"/>
    </row>
    <row r="265" ht="100" customHeight="1" spans="1:6">
      <c r="A265" s="9">
        <v>261</v>
      </c>
      <c r="B265" s="10" t="s">
        <v>657</v>
      </c>
      <c r="C265" s="17" t="s">
        <v>658</v>
      </c>
      <c r="D265" s="11" t="s">
        <v>12</v>
      </c>
      <c r="E265" s="12" t="s">
        <v>185</v>
      </c>
      <c r="F265" s="13"/>
    </row>
    <row r="266" ht="100" customHeight="1" spans="1:6">
      <c r="A266" s="9">
        <v>262</v>
      </c>
      <c r="B266" s="10" t="s">
        <v>659</v>
      </c>
      <c r="C266" s="17" t="s">
        <v>660</v>
      </c>
      <c r="D266" s="11" t="s">
        <v>12</v>
      </c>
      <c r="E266" s="12" t="s">
        <v>185</v>
      </c>
      <c r="F266" s="13"/>
    </row>
    <row r="267" ht="100" customHeight="1" spans="1:6">
      <c r="A267" s="9">
        <v>263</v>
      </c>
      <c r="B267" s="10" t="s">
        <v>661</v>
      </c>
      <c r="C267" s="17" t="s">
        <v>662</v>
      </c>
      <c r="D267" s="11" t="s">
        <v>12</v>
      </c>
      <c r="E267" s="12" t="s">
        <v>185</v>
      </c>
      <c r="F267" s="13"/>
    </row>
    <row r="268" ht="100" customHeight="1" spans="1:6">
      <c r="A268" s="9">
        <v>264</v>
      </c>
      <c r="B268" s="10" t="s">
        <v>663</v>
      </c>
      <c r="C268" s="10" t="s">
        <v>664</v>
      </c>
      <c r="D268" s="11" t="s">
        <v>12</v>
      </c>
      <c r="E268" s="12" t="s">
        <v>185</v>
      </c>
      <c r="F268" s="13"/>
    </row>
    <row r="269" ht="100" customHeight="1" spans="1:6">
      <c r="A269" s="9">
        <v>265</v>
      </c>
      <c r="B269" s="10" t="s">
        <v>665</v>
      </c>
      <c r="C269" s="17" t="s">
        <v>666</v>
      </c>
      <c r="D269" s="11" t="s">
        <v>12</v>
      </c>
      <c r="E269" s="12" t="s">
        <v>185</v>
      </c>
      <c r="F269" s="13"/>
    </row>
    <row r="270" ht="100" customHeight="1" spans="1:6">
      <c r="A270" s="9">
        <v>266</v>
      </c>
      <c r="B270" s="10" t="s">
        <v>667</v>
      </c>
      <c r="C270" s="17" t="s">
        <v>668</v>
      </c>
      <c r="D270" s="11" t="s">
        <v>12</v>
      </c>
      <c r="E270" s="12" t="s">
        <v>185</v>
      </c>
      <c r="F270" s="13"/>
    </row>
    <row r="271" ht="100" customHeight="1" spans="1:6">
      <c r="A271" s="9">
        <v>267</v>
      </c>
      <c r="B271" s="10" t="s">
        <v>669</v>
      </c>
      <c r="C271" s="17" t="s">
        <v>670</v>
      </c>
      <c r="D271" s="11" t="s">
        <v>12</v>
      </c>
      <c r="E271" s="12" t="s">
        <v>185</v>
      </c>
      <c r="F271" s="13"/>
    </row>
    <row r="272" ht="100" customHeight="1" spans="1:6">
      <c r="A272" s="9">
        <v>268</v>
      </c>
      <c r="B272" s="10" t="s">
        <v>671</v>
      </c>
      <c r="C272" s="17" t="s">
        <v>672</v>
      </c>
      <c r="D272" s="11" t="s">
        <v>12</v>
      </c>
      <c r="E272" s="12" t="s">
        <v>185</v>
      </c>
      <c r="F272" s="13"/>
    </row>
    <row r="273" ht="100" customHeight="1" spans="1:6">
      <c r="A273" s="9">
        <v>269</v>
      </c>
      <c r="B273" s="10" t="s">
        <v>673</v>
      </c>
      <c r="C273" s="17" t="s">
        <v>674</v>
      </c>
      <c r="D273" s="11" t="s">
        <v>12</v>
      </c>
      <c r="E273" s="12" t="s">
        <v>185</v>
      </c>
      <c r="F273" s="13"/>
    </row>
    <row r="274" ht="100" customHeight="1" spans="1:6">
      <c r="A274" s="9">
        <v>270</v>
      </c>
      <c r="B274" s="10" t="s">
        <v>675</v>
      </c>
      <c r="C274" s="17" t="s">
        <v>676</v>
      </c>
      <c r="D274" s="11" t="s">
        <v>12</v>
      </c>
      <c r="E274" s="12" t="s">
        <v>185</v>
      </c>
      <c r="F274" s="13"/>
    </row>
    <row r="275" ht="100" customHeight="1" spans="1:6">
      <c r="A275" s="9">
        <v>271</v>
      </c>
      <c r="B275" s="10" t="s">
        <v>677</v>
      </c>
      <c r="C275" s="17" t="s">
        <v>678</v>
      </c>
      <c r="D275" s="11" t="s">
        <v>12</v>
      </c>
      <c r="E275" s="12" t="s">
        <v>185</v>
      </c>
      <c r="F275" s="13"/>
    </row>
    <row r="276" ht="100" customHeight="1" spans="1:6">
      <c r="A276" s="9">
        <v>272</v>
      </c>
      <c r="B276" s="10" t="s">
        <v>679</v>
      </c>
      <c r="C276" s="17" t="s">
        <v>680</v>
      </c>
      <c r="D276" s="11" t="s">
        <v>12</v>
      </c>
      <c r="E276" s="12" t="s">
        <v>185</v>
      </c>
      <c r="F276" s="13"/>
    </row>
    <row r="277" ht="100" customHeight="1" spans="1:6">
      <c r="A277" s="9">
        <v>273</v>
      </c>
      <c r="B277" s="10" t="s">
        <v>681</v>
      </c>
      <c r="C277" s="17" t="s">
        <v>682</v>
      </c>
      <c r="D277" s="11" t="s">
        <v>12</v>
      </c>
      <c r="E277" s="12" t="s">
        <v>185</v>
      </c>
      <c r="F277" s="13"/>
    </row>
    <row r="278" ht="100" customHeight="1" spans="1:6">
      <c r="A278" s="9">
        <v>274</v>
      </c>
      <c r="B278" s="10" t="s">
        <v>683</v>
      </c>
      <c r="C278" s="17" t="s">
        <v>684</v>
      </c>
      <c r="D278" s="11" t="s">
        <v>12</v>
      </c>
      <c r="E278" s="12" t="s">
        <v>185</v>
      </c>
      <c r="F278" s="13"/>
    </row>
    <row r="279" ht="100" customHeight="1" spans="1:6">
      <c r="A279" s="9">
        <v>275</v>
      </c>
      <c r="B279" s="10" t="s">
        <v>685</v>
      </c>
      <c r="C279" s="17" t="s">
        <v>686</v>
      </c>
      <c r="D279" s="11" t="s">
        <v>12</v>
      </c>
      <c r="E279" s="12" t="s">
        <v>185</v>
      </c>
      <c r="F279" s="13"/>
    </row>
    <row r="280" ht="100" customHeight="1" spans="1:6">
      <c r="A280" s="9">
        <v>276</v>
      </c>
      <c r="B280" s="10" t="s">
        <v>687</v>
      </c>
      <c r="C280" s="17" t="s">
        <v>688</v>
      </c>
      <c r="D280" s="11" t="s">
        <v>12</v>
      </c>
      <c r="E280" s="12" t="s">
        <v>185</v>
      </c>
      <c r="F280" s="13"/>
    </row>
    <row r="281" ht="100" customHeight="1" spans="1:6">
      <c r="A281" s="9">
        <v>277</v>
      </c>
      <c r="B281" s="10" t="s">
        <v>689</v>
      </c>
      <c r="C281" s="17" t="s">
        <v>690</v>
      </c>
      <c r="D281" s="11" t="s">
        <v>12</v>
      </c>
      <c r="E281" s="12" t="s">
        <v>185</v>
      </c>
      <c r="F281" s="13"/>
    </row>
    <row r="282" ht="100" customHeight="1" spans="1:6">
      <c r="A282" s="9">
        <v>278</v>
      </c>
      <c r="B282" s="10" t="s">
        <v>691</v>
      </c>
      <c r="C282" s="17" t="s">
        <v>692</v>
      </c>
      <c r="D282" s="11" t="s">
        <v>12</v>
      </c>
      <c r="E282" s="12" t="s">
        <v>185</v>
      </c>
      <c r="F282" s="13"/>
    </row>
    <row r="283" ht="100" customHeight="1" spans="1:6">
      <c r="A283" s="9">
        <v>279</v>
      </c>
      <c r="B283" s="10" t="s">
        <v>693</v>
      </c>
      <c r="C283" s="17" t="s">
        <v>694</v>
      </c>
      <c r="D283" s="11" t="s">
        <v>12</v>
      </c>
      <c r="E283" s="12" t="s">
        <v>185</v>
      </c>
      <c r="F283" s="13"/>
    </row>
    <row r="284" ht="100" customHeight="1" spans="1:6">
      <c r="A284" s="9">
        <v>280</v>
      </c>
      <c r="B284" s="10" t="s">
        <v>695</v>
      </c>
      <c r="C284" s="17" t="s">
        <v>696</v>
      </c>
      <c r="D284" s="11" t="s">
        <v>12</v>
      </c>
      <c r="E284" s="12" t="s">
        <v>185</v>
      </c>
      <c r="F284" s="13"/>
    </row>
    <row r="285" ht="100" customHeight="1" spans="1:6">
      <c r="A285" s="9">
        <v>281</v>
      </c>
      <c r="B285" s="10" t="s">
        <v>697</v>
      </c>
      <c r="C285" s="17" t="s">
        <v>698</v>
      </c>
      <c r="D285" s="11" t="s">
        <v>12</v>
      </c>
      <c r="E285" s="12" t="s">
        <v>185</v>
      </c>
      <c r="F285" s="13"/>
    </row>
    <row r="286" ht="100" customHeight="1" spans="1:6">
      <c r="A286" s="9">
        <v>282</v>
      </c>
      <c r="B286" s="10" t="s">
        <v>699</v>
      </c>
      <c r="C286" s="17" t="s">
        <v>700</v>
      </c>
      <c r="D286" s="11" t="s">
        <v>12</v>
      </c>
      <c r="E286" s="12" t="s">
        <v>185</v>
      </c>
      <c r="F286" s="13"/>
    </row>
    <row r="287" ht="100" customHeight="1" spans="1:6">
      <c r="A287" s="9">
        <v>283</v>
      </c>
      <c r="B287" s="10" t="s">
        <v>701</v>
      </c>
      <c r="C287" s="17" t="s">
        <v>702</v>
      </c>
      <c r="D287" s="11" t="s">
        <v>12</v>
      </c>
      <c r="E287" s="12" t="s">
        <v>185</v>
      </c>
      <c r="F287" s="13"/>
    </row>
    <row r="288" ht="100" customHeight="1" spans="1:6">
      <c r="A288" s="9">
        <v>284</v>
      </c>
      <c r="B288" s="10" t="s">
        <v>703</v>
      </c>
      <c r="C288" s="17" t="s">
        <v>704</v>
      </c>
      <c r="D288" s="11" t="s">
        <v>12</v>
      </c>
      <c r="E288" s="12" t="s">
        <v>185</v>
      </c>
      <c r="F288" s="13"/>
    </row>
    <row r="289" ht="100" customHeight="1" spans="1:6">
      <c r="A289" s="9">
        <v>285</v>
      </c>
      <c r="B289" s="10" t="s">
        <v>705</v>
      </c>
      <c r="C289" s="17" t="s">
        <v>706</v>
      </c>
      <c r="D289" s="11" t="s">
        <v>12</v>
      </c>
      <c r="E289" s="12" t="s">
        <v>185</v>
      </c>
      <c r="F289" s="13"/>
    </row>
    <row r="290" ht="100" customHeight="1" spans="1:6">
      <c r="A290" s="9">
        <v>286</v>
      </c>
      <c r="B290" s="10" t="s">
        <v>707</v>
      </c>
      <c r="C290" s="17" t="s">
        <v>708</v>
      </c>
      <c r="D290" s="11" t="s">
        <v>12</v>
      </c>
      <c r="E290" s="12" t="s">
        <v>185</v>
      </c>
      <c r="F290" s="13"/>
    </row>
    <row r="291" ht="100" customHeight="1" spans="1:6">
      <c r="A291" s="9">
        <v>287</v>
      </c>
      <c r="B291" s="10" t="s">
        <v>709</v>
      </c>
      <c r="C291" s="17" t="s">
        <v>710</v>
      </c>
      <c r="D291" s="11" t="s">
        <v>12</v>
      </c>
      <c r="E291" s="12" t="s">
        <v>185</v>
      </c>
      <c r="F291" s="13"/>
    </row>
    <row r="292" ht="100" customHeight="1" spans="1:6">
      <c r="A292" s="9">
        <v>288</v>
      </c>
      <c r="B292" s="10" t="s">
        <v>711</v>
      </c>
      <c r="C292" s="17" t="s">
        <v>712</v>
      </c>
      <c r="D292" s="11" t="s">
        <v>12</v>
      </c>
      <c r="E292" s="12" t="s">
        <v>185</v>
      </c>
      <c r="F292" s="13"/>
    </row>
    <row r="293" ht="100" customHeight="1" spans="1:6">
      <c r="A293" s="9">
        <v>289</v>
      </c>
      <c r="B293" s="10" t="s">
        <v>713</v>
      </c>
      <c r="C293" s="17" t="s">
        <v>714</v>
      </c>
      <c r="D293" s="11" t="s">
        <v>12</v>
      </c>
      <c r="E293" s="12" t="s">
        <v>185</v>
      </c>
      <c r="F293" s="13"/>
    </row>
    <row r="294" ht="100" customHeight="1" spans="1:6">
      <c r="A294" s="9">
        <v>290</v>
      </c>
      <c r="B294" s="10" t="s">
        <v>715</v>
      </c>
      <c r="C294" s="17" t="s">
        <v>716</v>
      </c>
      <c r="D294" s="11" t="s">
        <v>12</v>
      </c>
      <c r="E294" s="12" t="s">
        <v>185</v>
      </c>
      <c r="F294" s="13"/>
    </row>
    <row r="295" ht="100" customHeight="1" spans="1:6">
      <c r="A295" s="9">
        <v>291</v>
      </c>
      <c r="B295" s="10" t="s">
        <v>717</v>
      </c>
      <c r="C295" s="17" t="s">
        <v>718</v>
      </c>
      <c r="D295" s="11" t="s">
        <v>12</v>
      </c>
      <c r="E295" s="12" t="s">
        <v>185</v>
      </c>
      <c r="F295" s="13"/>
    </row>
    <row r="296" ht="100" customHeight="1" spans="1:6">
      <c r="A296" s="9">
        <v>292</v>
      </c>
      <c r="B296" s="10" t="s">
        <v>719</v>
      </c>
      <c r="C296" s="17" t="s">
        <v>720</v>
      </c>
      <c r="D296" s="11" t="s">
        <v>12</v>
      </c>
      <c r="E296" s="12" t="s">
        <v>185</v>
      </c>
      <c r="F296" s="13"/>
    </row>
    <row r="297" ht="100" customHeight="1" spans="1:6">
      <c r="A297" s="9">
        <v>293</v>
      </c>
      <c r="B297" s="10" t="s">
        <v>721</v>
      </c>
      <c r="C297" s="17" t="s">
        <v>722</v>
      </c>
      <c r="D297" s="11" t="s">
        <v>12</v>
      </c>
      <c r="E297" s="12" t="s">
        <v>185</v>
      </c>
      <c r="F297" s="13"/>
    </row>
    <row r="298" ht="100" customHeight="1" spans="1:6">
      <c r="A298" s="9">
        <v>294</v>
      </c>
      <c r="B298" s="10" t="s">
        <v>723</v>
      </c>
      <c r="C298" s="17" t="s">
        <v>724</v>
      </c>
      <c r="D298" s="11" t="s">
        <v>12</v>
      </c>
      <c r="E298" s="12" t="s">
        <v>185</v>
      </c>
      <c r="F298" s="13"/>
    </row>
    <row r="299" ht="100" customHeight="1" spans="1:6">
      <c r="A299" s="9">
        <v>295</v>
      </c>
      <c r="B299" s="10" t="s">
        <v>725</v>
      </c>
      <c r="C299" s="17" t="s">
        <v>726</v>
      </c>
      <c r="D299" s="11" t="s">
        <v>12</v>
      </c>
      <c r="E299" s="12" t="s">
        <v>185</v>
      </c>
      <c r="F299" s="13"/>
    </row>
    <row r="300" ht="100" customHeight="1" spans="1:6">
      <c r="A300" s="9">
        <v>296</v>
      </c>
      <c r="B300" s="10" t="s">
        <v>727</v>
      </c>
      <c r="C300" s="17" t="s">
        <v>728</v>
      </c>
      <c r="D300" s="11" t="s">
        <v>12</v>
      </c>
      <c r="E300" s="12" t="s">
        <v>185</v>
      </c>
      <c r="F300" s="13"/>
    </row>
    <row r="301" ht="100" customHeight="1" spans="1:6">
      <c r="A301" s="9">
        <v>297</v>
      </c>
      <c r="B301" s="10" t="s">
        <v>729</v>
      </c>
      <c r="C301" s="17" t="s">
        <v>730</v>
      </c>
      <c r="D301" s="11" t="s">
        <v>12</v>
      </c>
      <c r="E301" s="12" t="s">
        <v>185</v>
      </c>
      <c r="F301" s="13"/>
    </row>
    <row r="302" ht="100" customHeight="1" spans="1:6">
      <c r="A302" s="9">
        <v>298</v>
      </c>
      <c r="B302" s="10" t="s">
        <v>731</v>
      </c>
      <c r="C302" s="17" t="s">
        <v>732</v>
      </c>
      <c r="D302" s="11" t="s">
        <v>12</v>
      </c>
      <c r="E302" s="12" t="s">
        <v>185</v>
      </c>
      <c r="F302" s="13"/>
    </row>
    <row r="303" ht="100" customHeight="1" spans="1:6">
      <c r="A303" s="9">
        <v>299</v>
      </c>
      <c r="B303" s="10" t="s">
        <v>733</v>
      </c>
      <c r="C303" s="17" t="s">
        <v>734</v>
      </c>
      <c r="D303" s="11" t="s">
        <v>12</v>
      </c>
      <c r="E303" s="12" t="s">
        <v>185</v>
      </c>
      <c r="F303" s="13"/>
    </row>
    <row r="304" ht="100" customHeight="1" spans="1:6">
      <c r="A304" s="9">
        <v>300</v>
      </c>
      <c r="B304" s="10" t="s">
        <v>735</v>
      </c>
      <c r="C304" s="17" t="s">
        <v>736</v>
      </c>
      <c r="D304" s="11" t="s">
        <v>12</v>
      </c>
      <c r="E304" s="12" t="s">
        <v>185</v>
      </c>
      <c r="F304" s="13"/>
    </row>
    <row r="305" ht="100" customHeight="1" spans="1:6">
      <c r="A305" s="9">
        <v>301</v>
      </c>
      <c r="B305" s="10" t="s">
        <v>737</v>
      </c>
      <c r="C305" s="17" t="s">
        <v>738</v>
      </c>
      <c r="D305" s="11" t="s">
        <v>12</v>
      </c>
      <c r="E305" s="12" t="s">
        <v>185</v>
      </c>
      <c r="F305" s="13"/>
    </row>
    <row r="306" ht="100" customHeight="1" spans="1:6">
      <c r="A306" s="9">
        <v>302</v>
      </c>
      <c r="B306" s="10" t="s">
        <v>739</v>
      </c>
      <c r="C306" s="17" t="s">
        <v>740</v>
      </c>
      <c r="D306" s="11" t="s">
        <v>12</v>
      </c>
      <c r="E306" s="12" t="s">
        <v>185</v>
      </c>
      <c r="F306" s="13"/>
    </row>
    <row r="307" ht="100" customHeight="1" spans="1:6">
      <c r="A307" s="9">
        <v>303</v>
      </c>
      <c r="B307" s="10" t="s">
        <v>741</v>
      </c>
      <c r="C307" s="10" t="s">
        <v>742</v>
      </c>
      <c r="D307" s="11" t="s">
        <v>12</v>
      </c>
      <c r="E307" s="12" t="s">
        <v>185</v>
      </c>
      <c r="F307" s="13"/>
    </row>
    <row r="308" ht="100" customHeight="1" spans="1:6">
      <c r="A308" s="9">
        <v>304</v>
      </c>
      <c r="B308" s="10" t="s">
        <v>743</v>
      </c>
      <c r="C308" s="10" t="s">
        <v>744</v>
      </c>
      <c r="D308" s="11" t="s">
        <v>12</v>
      </c>
      <c r="E308" s="12" t="s">
        <v>185</v>
      </c>
      <c r="F308" s="13"/>
    </row>
    <row r="309" ht="100" customHeight="1" spans="1:6">
      <c r="A309" s="9">
        <v>305</v>
      </c>
      <c r="B309" s="10" t="s">
        <v>745</v>
      </c>
      <c r="C309" s="10" t="s">
        <v>746</v>
      </c>
      <c r="D309" s="11" t="s">
        <v>12</v>
      </c>
      <c r="E309" s="12" t="s">
        <v>185</v>
      </c>
      <c r="F309" s="13"/>
    </row>
    <row r="310" ht="100" customHeight="1" spans="1:6">
      <c r="A310" s="9">
        <v>306</v>
      </c>
      <c r="B310" s="10" t="s">
        <v>747</v>
      </c>
      <c r="C310" s="10" t="s">
        <v>748</v>
      </c>
      <c r="D310" s="11" t="s">
        <v>12</v>
      </c>
      <c r="E310" s="12" t="s">
        <v>185</v>
      </c>
      <c r="F310" s="13"/>
    </row>
    <row r="311" ht="100" customHeight="1" spans="1:6">
      <c r="A311" s="9">
        <v>307</v>
      </c>
      <c r="B311" s="10" t="s">
        <v>749</v>
      </c>
      <c r="C311" s="10" t="s">
        <v>750</v>
      </c>
      <c r="D311" s="11" t="s">
        <v>12</v>
      </c>
      <c r="E311" s="12" t="s">
        <v>185</v>
      </c>
      <c r="F311" s="13"/>
    </row>
    <row r="312" ht="100" customHeight="1" spans="1:6">
      <c r="A312" s="9">
        <v>308</v>
      </c>
      <c r="B312" s="10" t="s">
        <v>751</v>
      </c>
      <c r="C312" s="10" t="s">
        <v>752</v>
      </c>
      <c r="D312" s="11" t="s">
        <v>12</v>
      </c>
      <c r="E312" s="12" t="s">
        <v>185</v>
      </c>
      <c r="F312" s="13"/>
    </row>
    <row r="313" ht="100" customHeight="1" spans="1:6">
      <c r="A313" s="9">
        <v>309</v>
      </c>
      <c r="B313" s="10" t="s">
        <v>753</v>
      </c>
      <c r="C313" s="10" t="s">
        <v>754</v>
      </c>
      <c r="D313" s="11" t="s">
        <v>12</v>
      </c>
      <c r="E313" s="12" t="s">
        <v>185</v>
      </c>
      <c r="F313" s="13"/>
    </row>
    <row r="314" ht="100" customHeight="1" spans="1:6">
      <c r="A314" s="9">
        <v>310</v>
      </c>
      <c r="B314" s="10" t="s">
        <v>755</v>
      </c>
      <c r="C314" s="10" t="s">
        <v>756</v>
      </c>
      <c r="D314" s="11" t="s">
        <v>12</v>
      </c>
      <c r="E314" s="12" t="s">
        <v>185</v>
      </c>
      <c r="F314" s="13"/>
    </row>
    <row r="315" ht="100" customHeight="1" spans="1:6">
      <c r="A315" s="9">
        <v>311</v>
      </c>
      <c r="B315" s="10" t="s">
        <v>757</v>
      </c>
      <c r="C315" s="10" t="s">
        <v>758</v>
      </c>
      <c r="D315" s="11" t="s">
        <v>12</v>
      </c>
      <c r="E315" s="12" t="s">
        <v>185</v>
      </c>
      <c r="F315" s="13"/>
    </row>
    <row r="316" ht="100" customHeight="1" spans="1:6">
      <c r="A316" s="9">
        <v>312</v>
      </c>
      <c r="B316" s="10" t="s">
        <v>759</v>
      </c>
      <c r="C316" s="10" t="s">
        <v>760</v>
      </c>
      <c r="D316" s="11" t="s">
        <v>12</v>
      </c>
      <c r="E316" s="12" t="s">
        <v>185</v>
      </c>
      <c r="F316" s="13"/>
    </row>
    <row r="317" ht="100" customHeight="1" spans="1:6">
      <c r="A317" s="9">
        <v>313</v>
      </c>
      <c r="B317" s="10" t="s">
        <v>761</v>
      </c>
      <c r="C317" s="10" t="s">
        <v>762</v>
      </c>
      <c r="D317" s="11" t="s">
        <v>12</v>
      </c>
      <c r="E317" s="12" t="s">
        <v>185</v>
      </c>
      <c r="F317" s="13"/>
    </row>
    <row r="318" ht="100" customHeight="1" spans="1:6">
      <c r="A318" s="9">
        <v>314</v>
      </c>
      <c r="B318" s="10" t="s">
        <v>763</v>
      </c>
      <c r="C318" s="10" t="s">
        <v>764</v>
      </c>
      <c r="D318" s="11" t="s">
        <v>12</v>
      </c>
      <c r="E318" s="12" t="s">
        <v>185</v>
      </c>
      <c r="F318" s="13"/>
    </row>
    <row r="319" ht="100" customHeight="1" spans="1:6">
      <c r="A319" s="9">
        <v>315</v>
      </c>
      <c r="B319" s="10" t="s">
        <v>765</v>
      </c>
      <c r="C319" s="10" t="s">
        <v>766</v>
      </c>
      <c r="D319" s="11" t="s">
        <v>12</v>
      </c>
      <c r="E319" s="12" t="s">
        <v>185</v>
      </c>
      <c r="F319" s="13"/>
    </row>
    <row r="320" ht="100" customHeight="1" spans="1:6">
      <c r="A320" s="9">
        <v>316</v>
      </c>
      <c r="B320" s="10" t="s">
        <v>767</v>
      </c>
      <c r="C320" s="10" t="s">
        <v>768</v>
      </c>
      <c r="D320" s="11" t="s">
        <v>12</v>
      </c>
      <c r="E320" s="12" t="s">
        <v>185</v>
      </c>
      <c r="F320" s="13"/>
    </row>
    <row r="321" ht="100" customHeight="1" spans="1:6">
      <c r="A321" s="9">
        <v>317</v>
      </c>
      <c r="B321" s="10" t="s">
        <v>769</v>
      </c>
      <c r="C321" s="10" t="s">
        <v>770</v>
      </c>
      <c r="D321" s="11" t="s">
        <v>12</v>
      </c>
      <c r="E321" s="12" t="s">
        <v>185</v>
      </c>
      <c r="F321" s="13"/>
    </row>
    <row r="322" ht="100" customHeight="1" spans="1:6">
      <c r="A322" s="9">
        <v>318</v>
      </c>
      <c r="B322" s="10" t="s">
        <v>771</v>
      </c>
      <c r="C322" s="10" t="s">
        <v>772</v>
      </c>
      <c r="D322" s="11" t="s">
        <v>12</v>
      </c>
      <c r="E322" s="12" t="s">
        <v>185</v>
      </c>
      <c r="F322" s="13"/>
    </row>
    <row r="323" ht="100" customHeight="1" spans="1:6">
      <c r="A323" s="9">
        <v>319</v>
      </c>
      <c r="B323" s="10" t="s">
        <v>773</v>
      </c>
      <c r="C323" s="10" t="s">
        <v>774</v>
      </c>
      <c r="D323" s="11" t="s">
        <v>12</v>
      </c>
      <c r="E323" s="12" t="s">
        <v>185</v>
      </c>
      <c r="F323" s="13"/>
    </row>
    <row r="324" ht="100" customHeight="1" spans="1:6">
      <c r="A324" s="9">
        <v>320</v>
      </c>
      <c r="B324" s="10" t="s">
        <v>775</v>
      </c>
      <c r="C324" s="10" t="s">
        <v>774</v>
      </c>
      <c r="D324" s="11" t="s">
        <v>12</v>
      </c>
      <c r="E324" s="12" t="s">
        <v>185</v>
      </c>
      <c r="F324" s="13"/>
    </row>
    <row r="325" ht="100" customHeight="1" spans="1:6">
      <c r="A325" s="9">
        <v>321</v>
      </c>
      <c r="B325" s="10" t="s">
        <v>776</v>
      </c>
      <c r="C325" s="10" t="s">
        <v>777</v>
      </c>
      <c r="D325" s="11" t="s">
        <v>12</v>
      </c>
      <c r="E325" s="12" t="s">
        <v>185</v>
      </c>
      <c r="F325" s="13"/>
    </row>
    <row r="326" ht="100" customHeight="1" spans="1:6">
      <c r="A326" s="9">
        <v>322</v>
      </c>
      <c r="B326" s="10" t="s">
        <v>778</v>
      </c>
      <c r="C326" s="10" t="s">
        <v>779</v>
      </c>
      <c r="D326" s="11" t="s">
        <v>12</v>
      </c>
      <c r="E326" s="12" t="s">
        <v>185</v>
      </c>
      <c r="F326" s="13"/>
    </row>
    <row r="327" ht="100" customHeight="1" spans="1:6">
      <c r="A327" s="9">
        <v>323</v>
      </c>
      <c r="B327" s="10" t="s">
        <v>780</v>
      </c>
      <c r="C327" s="10" t="s">
        <v>781</v>
      </c>
      <c r="D327" s="11" t="s">
        <v>12</v>
      </c>
      <c r="E327" s="12" t="s">
        <v>185</v>
      </c>
      <c r="F327" s="13"/>
    </row>
    <row r="328" ht="100" customHeight="1" spans="1:6">
      <c r="A328" s="9">
        <v>324</v>
      </c>
      <c r="B328" s="10" t="s">
        <v>782</v>
      </c>
      <c r="C328" s="10" t="s">
        <v>783</v>
      </c>
      <c r="D328" s="11" t="s">
        <v>12</v>
      </c>
      <c r="E328" s="12" t="s">
        <v>185</v>
      </c>
      <c r="F328" s="13"/>
    </row>
    <row r="329" ht="100" customHeight="1" spans="1:6">
      <c r="A329" s="9">
        <v>325</v>
      </c>
      <c r="B329" s="10" t="s">
        <v>784</v>
      </c>
      <c r="C329" s="10" t="s">
        <v>785</v>
      </c>
      <c r="D329" s="11" t="s">
        <v>12</v>
      </c>
      <c r="E329" s="12" t="s">
        <v>185</v>
      </c>
      <c r="F329" s="13"/>
    </row>
    <row r="330" ht="100" customHeight="1" spans="1:6">
      <c r="A330" s="9">
        <v>326</v>
      </c>
      <c r="B330" s="10" t="s">
        <v>786</v>
      </c>
      <c r="C330" s="10" t="s">
        <v>787</v>
      </c>
      <c r="D330" s="11" t="s">
        <v>12</v>
      </c>
      <c r="E330" s="12" t="s">
        <v>185</v>
      </c>
      <c r="F330" s="13"/>
    </row>
    <row r="331" ht="100" customHeight="1" spans="1:6">
      <c r="A331" s="9">
        <v>327</v>
      </c>
      <c r="B331" s="10" t="s">
        <v>788</v>
      </c>
      <c r="C331" s="10" t="s">
        <v>789</v>
      </c>
      <c r="D331" s="11" t="s">
        <v>12</v>
      </c>
      <c r="E331" s="12" t="s">
        <v>185</v>
      </c>
      <c r="F331" s="13"/>
    </row>
    <row r="332" ht="100" customHeight="1" spans="1:6">
      <c r="A332" s="9">
        <v>328</v>
      </c>
      <c r="B332" s="10" t="s">
        <v>790</v>
      </c>
      <c r="C332" s="10" t="s">
        <v>791</v>
      </c>
      <c r="D332" s="11" t="s">
        <v>12</v>
      </c>
      <c r="E332" s="12" t="s">
        <v>185</v>
      </c>
      <c r="F332" s="13"/>
    </row>
    <row r="333" ht="100" customHeight="1" spans="1:6">
      <c r="A333" s="9">
        <v>329</v>
      </c>
      <c r="B333" s="10" t="s">
        <v>792</v>
      </c>
      <c r="C333" s="10" t="s">
        <v>793</v>
      </c>
      <c r="D333" s="11" t="s">
        <v>12</v>
      </c>
      <c r="E333" s="12" t="s">
        <v>185</v>
      </c>
      <c r="F333" s="13"/>
    </row>
    <row r="334" ht="100" customHeight="1" spans="1:6">
      <c r="A334" s="9">
        <v>330</v>
      </c>
      <c r="B334" s="10" t="s">
        <v>794</v>
      </c>
      <c r="C334" s="10" t="s">
        <v>795</v>
      </c>
      <c r="D334" s="11" t="s">
        <v>12</v>
      </c>
      <c r="E334" s="12" t="s">
        <v>185</v>
      </c>
      <c r="F334" s="13"/>
    </row>
    <row r="335" ht="100" customHeight="1" spans="1:6">
      <c r="A335" s="9">
        <v>331</v>
      </c>
      <c r="B335" s="10" t="s">
        <v>796</v>
      </c>
      <c r="C335" s="10" t="s">
        <v>797</v>
      </c>
      <c r="D335" s="11" t="s">
        <v>12</v>
      </c>
      <c r="E335" s="12" t="s">
        <v>185</v>
      </c>
      <c r="F335" s="13"/>
    </row>
    <row r="336" ht="100" customHeight="1" spans="1:6">
      <c r="A336" s="9">
        <v>332</v>
      </c>
      <c r="B336" s="10" t="s">
        <v>798</v>
      </c>
      <c r="C336" s="10" t="s">
        <v>799</v>
      </c>
      <c r="D336" s="11" t="s">
        <v>12</v>
      </c>
      <c r="E336" s="12" t="s">
        <v>185</v>
      </c>
      <c r="F336" s="13"/>
    </row>
    <row r="337" ht="100" customHeight="1" spans="1:6">
      <c r="A337" s="9">
        <v>333</v>
      </c>
      <c r="B337" s="10" t="s">
        <v>800</v>
      </c>
      <c r="C337" s="10" t="s">
        <v>801</v>
      </c>
      <c r="D337" s="11" t="s">
        <v>12</v>
      </c>
      <c r="E337" s="12" t="s">
        <v>185</v>
      </c>
      <c r="F337" s="13"/>
    </row>
    <row r="338" ht="100" customHeight="1" spans="1:6">
      <c r="A338" s="9">
        <v>334</v>
      </c>
      <c r="B338" s="10" t="s">
        <v>802</v>
      </c>
      <c r="C338" s="10" t="s">
        <v>803</v>
      </c>
      <c r="D338" s="11" t="s">
        <v>12</v>
      </c>
      <c r="E338" s="12" t="s">
        <v>185</v>
      </c>
      <c r="F338" s="13"/>
    </row>
    <row r="339" ht="100" customHeight="1" spans="1:6">
      <c r="A339" s="9">
        <v>335</v>
      </c>
      <c r="B339" s="10" t="s">
        <v>804</v>
      </c>
      <c r="C339" s="10" t="s">
        <v>805</v>
      </c>
      <c r="D339" s="11" t="s">
        <v>12</v>
      </c>
      <c r="E339" s="12" t="s">
        <v>185</v>
      </c>
      <c r="F339" s="13"/>
    </row>
    <row r="340" ht="100" customHeight="1" spans="1:6">
      <c r="A340" s="9">
        <v>336</v>
      </c>
      <c r="B340" s="10" t="s">
        <v>806</v>
      </c>
      <c r="C340" s="10" t="s">
        <v>807</v>
      </c>
      <c r="D340" s="11" t="s">
        <v>12</v>
      </c>
      <c r="E340" s="12" t="s">
        <v>185</v>
      </c>
      <c r="F340" s="13"/>
    </row>
    <row r="341" ht="100" customHeight="1" spans="1:6">
      <c r="A341" s="9">
        <v>337</v>
      </c>
      <c r="B341" s="10" t="s">
        <v>808</v>
      </c>
      <c r="C341" s="10" t="s">
        <v>809</v>
      </c>
      <c r="D341" s="11" t="s">
        <v>12</v>
      </c>
      <c r="E341" s="12" t="s">
        <v>185</v>
      </c>
      <c r="F341" s="13"/>
    </row>
    <row r="342" ht="100" customHeight="1" spans="1:6">
      <c r="A342" s="9">
        <v>338</v>
      </c>
      <c r="B342" s="10" t="s">
        <v>810</v>
      </c>
      <c r="C342" s="10" t="s">
        <v>811</v>
      </c>
      <c r="D342" s="11" t="s">
        <v>12</v>
      </c>
      <c r="E342" s="12" t="s">
        <v>185</v>
      </c>
      <c r="F342" s="13"/>
    </row>
    <row r="343" ht="100" customHeight="1" spans="1:6">
      <c r="A343" s="9">
        <v>339</v>
      </c>
      <c r="B343" s="10" t="s">
        <v>812</v>
      </c>
      <c r="C343" s="10" t="s">
        <v>813</v>
      </c>
      <c r="D343" s="11" t="s">
        <v>12</v>
      </c>
      <c r="E343" s="12" t="s">
        <v>185</v>
      </c>
      <c r="F343" s="13"/>
    </row>
    <row r="344" ht="100" customHeight="1" spans="1:6">
      <c r="A344" s="9">
        <v>340</v>
      </c>
      <c r="B344" s="10" t="s">
        <v>814</v>
      </c>
      <c r="C344" s="10" t="s">
        <v>815</v>
      </c>
      <c r="D344" s="11" t="s">
        <v>12</v>
      </c>
      <c r="E344" s="12" t="s">
        <v>185</v>
      </c>
      <c r="F344" s="13"/>
    </row>
    <row r="345" ht="100" customHeight="1" spans="1:6">
      <c r="A345" s="9">
        <v>341</v>
      </c>
      <c r="B345" s="10" t="s">
        <v>816</v>
      </c>
      <c r="C345" s="10" t="s">
        <v>817</v>
      </c>
      <c r="D345" s="11" t="s">
        <v>12</v>
      </c>
      <c r="E345" s="12" t="s">
        <v>185</v>
      </c>
      <c r="F345" s="13"/>
    </row>
    <row r="346" ht="100" customHeight="1" spans="1:6">
      <c r="A346" s="9">
        <v>342</v>
      </c>
      <c r="B346" s="10" t="s">
        <v>818</v>
      </c>
      <c r="C346" s="10" t="s">
        <v>819</v>
      </c>
      <c r="D346" s="11" t="s">
        <v>12</v>
      </c>
      <c r="E346" s="12" t="s">
        <v>185</v>
      </c>
      <c r="F346" s="13"/>
    </row>
    <row r="347" ht="100" customHeight="1" spans="1:6">
      <c r="A347" s="9">
        <v>343</v>
      </c>
      <c r="B347" s="10" t="s">
        <v>820</v>
      </c>
      <c r="C347" s="10" t="s">
        <v>821</v>
      </c>
      <c r="D347" s="11" t="s">
        <v>12</v>
      </c>
      <c r="E347" s="12" t="s">
        <v>185</v>
      </c>
      <c r="F347" s="13"/>
    </row>
    <row r="348" ht="100" customHeight="1" spans="1:6">
      <c r="A348" s="9">
        <v>344</v>
      </c>
      <c r="B348" s="10" t="s">
        <v>822</v>
      </c>
      <c r="C348" s="10" t="s">
        <v>823</v>
      </c>
      <c r="D348" s="11" t="s">
        <v>12</v>
      </c>
      <c r="E348" s="12" t="s">
        <v>185</v>
      </c>
      <c r="F348" s="13"/>
    </row>
    <row r="349" ht="100" customHeight="1" spans="1:6">
      <c r="A349" s="9">
        <v>345</v>
      </c>
      <c r="B349" s="10" t="s">
        <v>824</v>
      </c>
      <c r="C349" s="10" t="s">
        <v>825</v>
      </c>
      <c r="D349" s="11" t="s">
        <v>12</v>
      </c>
      <c r="E349" s="12" t="s">
        <v>185</v>
      </c>
      <c r="F349" s="13"/>
    </row>
    <row r="350" ht="100" customHeight="1" spans="1:6">
      <c r="A350" s="9">
        <v>346</v>
      </c>
      <c r="B350" s="10" t="s">
        <v>826</v>
      </c>
      <c r="C350" s="10" t="s">
        <v>827</v>
      </c>
      <c r="D350" s="11" t="s">
        <v>12</v>
      </c>
      <c r="E350" s="12" t="s">
        <v>185</v>
      </c>
      <c r="F350" s="13"/>
    </row>
    <row r="351" ht="100" customHeight="1" spans="1:6">
      <c r="A351" s="9">
        <v>347</v>
      </c>
      <c r="B351" s="10" t="s">
        <v>828</v>
      </c>
      <c r="C351" s="10" t="s">
        <v>829</v>
      </c>
      <c r="D351" s="11" t="s">
        <v>12</v>
      </c>
      <c r="E351" s="12" t="s">
        <v>185</v>
      </c>
      <c r="F351" s="13"/>
    </row>
    <row r="352" ht="100" customHeight="1" spans="1:6">
      <c r="A352" s="9">
        <v>348</v>
      </c>
      <c r="B352" s="10" t="s">
        <v>830</v>
      </c>
      <c r="C352" s="10" t="s">
        <v>831</v>
      </c>
      <c r="D352" s="11" t="s">
        <v>12</v>
      </c>
      <c r="E352" s="12" t="s">
        <v>185</v>
      </c>
      <c r="F352" s="13"/>
    </row>
    <row r="353" ht="100" customHeight="1" spans="1:6">
      <c r="A353" s="9">
        <v>349</v>
      </c>
      <c r="B353" s="10" t="s">
        <v>832</v>
      </c>
      <c r="C353" s="10" t="s">
        <v>833</v>
      </c>
      <c r="D353" s="11" t="s">
        <v>12</v>
      </c>
      <c r="E353" s="12" t="s">
        <v>185</v>
      </c>
      <c r="F353" s="13"/>
    </row>
    <row r="354" ht="100" customHeight="1" spans="1:6">
      <c r="A354" s="9">
        <v>350</v>
      </c>
      <c r="B354" s="10" t="s">
        <v>834</v>
      </c>
      <c r="C354" s="10" t="s">
        <v>835</v>
      </c>
      <c r="D354" s="11" t="s">
        <v>12</v>
      </c>
      <c r="E354" s="12" t="s">
        <v>185</v>
      </c>
      <c r="F354" s="13"/>
    </row>
    <row r="355" ht="100" customHeight="1" spans="1:6">
      <c r="A355" s="9">
        <v>351</v>
      </c>
      <c r="B355" s="10" t="s">
        <v>836</v>
      </c>
      <c r="C355" s="10" t="s">
        <v>837</v>
      </c>
      <c r="D355" s="11" t="s">
        <v>12</v>
      </c>
      <c r="E355" s="12" t="s">
        <v>185</v>
      </c>
      <c r="F355" s="13"/>
    </row>
    <row r="356" ht="100" customHeight="1" spans="1:6">
      <c r="A356" s="9">
        <v>352</v>
      </c>
      <c r="B356" s="10" t="s">
        <v>838</v>
      </c>
      <c r="C356" s="10" t="s">
        <v>839</v>
      </c>
      <c r="D356" s="11" t="s">
        <v>12</v>
      </c>
      <c r="E356" s="12" t="s">
        <v>185</v>
      </c>
      <c r="F356" s="13"/>
    </row>
    <row r="357" ht="100" customHeight="1" spans="1:6">
      <c r="A357" s="9">
        <v>353</v>
      </c>
      <c r="B357" s="10" t="s">
        <v>840</v>
      </c>
      <c r="C357" s="10" t="s">
        <v>841</v>
      </c>
      <c r="D357" s="11" t="s">
        <v>12</v>
      </c>
      <c r="E357" s="12" t="s">
        <v>185</v>
      </c>
      <c r="F357" s="13"/>
    </row>
    <row r="358" ht="100" customHeight="1" spans="1:6">
      <c r="A358" s="9">
        <v>354</v>
      </c>
      <c r="B358" s="10" t="s">
        <v>842</v>
      </c>
      <c r="C358" s="10" t="s">
        <v>843</v>
      </c>
      <c r="D358" s="11" t="s">
        <v>12</v>
      </c>
      <c r="E358" s="12" t="s">
        <v>185</v>
      </c>
      <c r="F358" s="13"/>
    </row>
    <row r="359" ht="100" customHeight="1" spans="1:6">
      <c r="A359" s="9">
        <v>355</v>
      </c>
      <c r="B359" s="10" t="s">
        <v>844</v>
      </c>
      <c r="C359" s="10" t="s">
        <v>845</v>
      </c>
      <c r="D359" s="11" t="s">
        <v>12</v>
      </c>
      <c r="E359" s="12" t="s">
        <v>185</v>
      </c>
      <c r="F359" s="18"/>
    </row>
    <row r="360" ht="100" customHeight="1" spans="1:6">
      <c r="A360" s="9">
        <v>356</v>
      </c>
      <c r="B360" s="10" t="s">
        <v>846</v>
      </c>
      <c r="C360" s="10" t="s">
        <v>847</v>
      </c>
      <c r="D360" s="11" t="s">
        <v>12</v>
      </c>
      <c r="E360" s="12" t="s">
        <v>185</v>
      </c>
      <c r="F360" s="18"/>
    </row>
    <row r="361" ht="100" customHeight="1" spans="1:6">
      <c r="A361" s="9">
        <v>357</v>
      </c>
      <c r="B361" s="10" t="s">
        <v>848</v>
      </c>
      <c r="C361" s="10" t="s">
        <v>849</v>
      </c>
      <c r="D361" s="11" t="s">
        <v>12</v>
      </c>
      <c r="E361" s="12" t="s">
        <v>185</v>
      </c>
      <c r="F361" s="18"/>
    </row>
    <row r="362" ht="100" customHeight="1" spans="1:6">
      <c r="A362" s="9">
        <v>358</v>
      </c>
      <c r="B362" s="10" t="s">
        <v>850</v>
      </c>
      <c r="C362" s="10" t="s">
        <v>851</v>
      </c>
      <c r="D362" s="11" t="s">
        <v>12</v>
      </c>
      <c r="E362" s="12" t="s">
        <v>185</v>
      </c>
      <c r="F362" s="18"/>
    </row>
    <row r="363" ht="100" customHeight="1" spans="1:6">
      <c r="A363" s="9">
        <v>359</v>
      </c>
      <c r="B363" s="10" t="s">
        <v>852</v>
      </c>
      <c r="C363" s="10" t="s">
        <v>853</v>
      </c>
      <c r="D363" s="11" t="s">
        <v>12</v>
      </c>
      <c r="E363" s="12" t="s">
        <v>185</v>
      </c>
      <c r="F363" s="18"/>
    </row>
    <row r="364" ht="100" customHeight="1" spans="1:6">
      <c r="A364" s="9">
        <v>360</v>
      </c>
      <c r="B364" s="10" t="s">
        <v>854</v>
      </c>
      <c r="C364" s="10" t="s">
        <v>855</v>
      </c>
      <c r="D364" s="11" t="s">
        <v>12</v>
      </c>
      <c r="E364" s="12" t="s">
        <v>185</v>
      </c>
      <c r="F364" s="18"/>
    </row>
    <row r="365" ht="100" customHeight="1" spans="1:6">
      <c r="A365" s="9">
        <v>361</v>
      </c>
      <c r="B365" s="10" t="s">
        <v>856</v>
      </c>
      <c r="C365" s="10" t="s">
        <v>857</v>
      </c>
      <c r="D365" s="11" t="s">
        <v>12</v>
      </c>
      <c r="E365" s="12" t="s">
        <v>185</v>
      </c>
      <c r="F365" s="18"/>
    </row>
    <row r="366" ht="100" customHeight="1" spans="1:6">
      <c r="A366" s="9">
        <v>362</v>
      </c>
      <c r="B366" s="10" t="s">
        <v>858</v>
      </c>
      <c r="C366" s="10" t="s">
        <v>859</v>
      </c>
      <c r="D366" s="11" t="s">
        <v>12</v>
      </c>
      <c r="E366" s="12" t="s">
        <v>185</v>
      </c>
      <c r="F366" s="18"/>
    </row>
    <row r="367" ht="100" customHeight="1" spans="1:6">
      <c r="A367" s="9">
        <v>363</v>
      </c>
      <c r="B367" s="10" t="s">
        <v>860</v>
      </c>
      <c r="C367" s="10" t="s">
        <v>861</v>
      </c>
      <c r="D367" s="11" t="s">
        <v>12</v>
      </c>
      <c r="E367" s="12" t="s">
        <v>185</v>
      </c>
      <c r="F367" s="18"/>
    </row>
    <row r="368" ht="100" customHeight="1" spans="1:6">
      <c r="A368" s="9">
        <v>364</v>
      </c>
      <c r="B368" s="10" t="s">
        <v>862</v>
      </c>
      <c r="C368" s="10" t="s">
        <v>863</v>
      </c>
      <c r="D368" s="11" t="s">
        <v>12</v>
      </c>
      <c r="E368" s="12" t="s">
        <v>185</v>
      </c>
      <c r="F368" s="18"/>
    </row>
    <row r="369" ht="100" customHeight="1" spans="1:6">
      <c r="A369" s="9">
        <v>365</v>
      </c>
      <c r="B369" s="10" t="s">
        <v>864</v>
      </c>
      <c r="C369" s="10" t="s">
        <v>865</v>
      </c>
      <c r="D369" s="11" t="s">
        <v>12</v>
      </c>
      <c r="E369" s="12" t="s">
        <v>185</v>
      </c>
      <c r="F369" s="18"/>
    </row>
    <row r="370" ht="100" customHeight="1" spans="1:6">
      <c r="A370" s="9">
        <v>366</v>
      </c>
      <c r="B370" s="10" t="s">
        <v>866</v>
      </c>
      <c r="C370" s="10" t="s">
        <v>867</v>
      </c>
      <c r="D370" s="11" t="s">
        <v>12</v>
      </c>
      <c r="E370" s="12" t="s">
        <v>185</v>
      </c>
      <c r="F370" s="18"/>
    </row>
    <row r="371" ht="100" customHeight="1" spans="1:6">
      <c r="A371" s="9">
        <v>367</v>
      </c>
      <c r="B371" s="10" t="s">
        <v>868</v>
      </c>
      <c r="C371" s="10" t="s">
        <v>869</v>
      </c>
      <c r="D371" s="11" t="s">
        <v>12</v>
      </c>
      <c r="E371" s="12" t="s">
        <v>185</v>
      </c>
      <c r="F371" s="18"/>
    </row>
    <row r="372" ht="100" customHeight="1" spans="1:6">
      <c r="A372" s="9">
        <v>368</v>
      </c>
      <c r="B372" s="10" t="s">
        <v>870</v>
      </c>
      <c r="C372" s="10" t="s">
        <v>871</v>
      </c>
      <c r="D372" s="11" t="s">
        <v>12</v>
      </c>
      <c r="E372" s="12" t="s">
        <v>185</v>
      </c>
      <c r="F372" s="18"/>
    </row>
    <row r="373" ht="100" customHeight="1" spans="1:6">
      <c r="A373" s="9">
        <v>369</v>
      </c>
      <c r="B373" s="10" t="s">
        <v>872</v>
      </c>
      <c r="C373" s="10" t="s">
        <v>873</v>
      </c>
      <c r="D373" s="11" t="s">
        <v>12</v>
      </c>
      <c r="E373" s="12" t="s">
        <v>185</v>
      </c>
      <c r="F373" s="18"/>
    </row>
    <row r="374" ht="100" customHeight="1" spans="1:6">
      <c r="A374" s="9">
        <v>370</v>
      </c>
      <c r="B374" s="10" t="s">
        <v>874</v>
      </c>
      <c r="C374" s="10" t="s">
        <v>875</v>
      </c>
      <c r="D374" s="11" t="s">
        <v>12</v>
      </c>
      <c r="E374" s="12" t="s">
        <v>185</v>
      </c>
      <c r="F374" s="18"/>
    </row>
    <row r="375" ht="100" customHeight="1" spans="1:6">
      <c r="A375" s="9">
        <v>371</v>
      </c>
      <c r="B375" s="10" t="s">
        <v>876</v>
      </c>
      <c r="C375" s="10" t="s">
        <v>877</v>
      </c>
      <c r="D375" s="11" t="s">
        <v>12</v>
      </c>
      <c r="E375" s="12" t="s">
        <v>185</v>
      </c>
      <c r="F375" s="18"/>
    </row>
    <row r="376" ht="100" customHeight="1" spans="1:6">
      <c r="A376" s="9">
        <v>372</v>
      </c>
      <c r="B376" s="10" t="s">
        <v>878</v>
      </c>
      <c r="C376" s="10" t="s">
        <v>879</v>
      </c>
      <c r="D376" s="11" t="s">
        <v>12</v>
      </c>
      <c r="E376" s="12" t="s">
        <v>185</v>
      </c>
      <c r="F376" s="18"/>
    </row>
    <row r="377" ht="100" customHeight="1" spans="1:6">
      <c r="A377" s="9">
        <v>373</v>
      </c>
      <c r="B377" s="10" t="s">
        <v>880</v>
      </c>
      <c r="C377" s="10" t="s">
        <v>881</v>
      </c>
      <c r="D377" s="11" t="s">
        <v>12</v>
      </c>
      <c r="E377" s="12" t="s">
        <v>185</v>
      </c>
      <c r="F377" s="18"/>
    </row>
    <row r="378" ht="100" customHeight="1" spans="1:6">
      <c r="A378" s="9">
        <v>374</v>
      </c>
      <c r="B378" s="10" t="s">
        <v>882</v>
      </c>
      <c r="C378" s="10" t="s">
        <v>883</v>
      </c>
      <c r="D378" s="11" t="s">
        <v>12</v>
      </c>
      <c r="E378" s="12" t="s">
        <v>185</v>
      </c>
      <c r="F378" s="18"/>
    </row>
    <row r="379" ht="100" customHeight="1" spans="1:6">
      <c r="A379" s="9">
        <v>375</v>
      </c>
      <c r="B379" s="10" t="s">
        <v>884</v>
      </c>
      <c r="C379" s="10" t="s">
        <v>885</v>
      </c>
      <c r="D379" s="11" t="s">
        <v>12</v>
      </c>
      <c r="E379" s="12" t="s">
        <v>185</v>
      </c>
      <c r="F379" s="18"/>
    </row>
    <row r="380" ht="100" customHeight="1" spans="1:6">
      <c r="A380" s="9">
        <v>376</v>
      </c>
      <c r="B380" s="10" t="s">
        <v>886</v>
      </c>
      <c r="C380" s="10" t="s">
        <v>887</v>
      </c>
      <c r="D380" s="11" t="s">
        <v>12</v>
      </c>
      <c r="E380" s="12" t="s">
        <v>185</v>
      </c>
      <c r="F380" s="18"/>
    </row>
    <row r="381" ht="100" customHeight="1" spans="1:6">
      <c r="A381" s="9">
        <v>377</v>
      </c>
      <c r="B381" s="10" t="s">
        <v>888</v>
      </c>
      <c r="C381" s="10" t="s">
        <v>889</v>
      </c>
      <c r="D381" s="11" t="s">
        <v>12</v>
      </c>
      <c r="E381" s="12" t="s">
        <v>185</v>
      </c>
      <c r="F381" s="18"/>
    </row>
    <row r="382" ht="100" customHeight="1" spans="1:6">
      <c r="A382" s="9">
        <v>378</v>
      </c>
      <c r="B382" s="10" t="s">
        <v>890</v>
      </c>
      <c r="C382" s="10" t="s">
        <v>891</v>
      </c>
      <c r="D382" s="11" t="s">
        <v>12</v>
      </c>
      <c r="E382" s="12" t="s">
        <v>185</v>
      </c>
      <c r="F382" s="18"/>
    </row>
    <row r="383" ht="100" customHeight="1" spans="1:6">
      <c r="A383" s="9">
        <v>379</v>
      </c>
      <c r="B383" s="10" t="s">
        <v>892</v>
      </c>
      <c r="C383" s="10" t="s">
        <v>893</v>
      </c>
      <c r="D383" s="11" t="s">
        <v>12</v>
      </c>
      <c r="E383" s="12" t="s">
        <v>185</v>
      </c>
      <c r="F383" s="18"/>
    </row>
    <row r="384" ht="100" customHeight="1" spans="1:6">
      <c r="A384" s="9">
        <v>380</v>
      </c>
      <c r="B384" s="10" t="s">
        <v>894</v>
      </c>
      <c r="C384" s="10" t="s">
        <v>895</v>
      </c>
      <c r="D384" s="11" t="s">
        <v>12</v>
      </c>
      <c r="E384" s="12" t="s">
        <v>185</v>
      </c>
      <c r="F384" s="18"/>
    </row>
    <row r="385" ht="100" customHeight="1" spans="1:6">
      <c r="A385" s="9">
        <v>381</v>
      </c>
      <c r="B385" s="10" t="s">
        <v>896</v>
      </c>
      <c r="C385" s="10" t="s">
        <v>897</v>
      </c>
      <c r="D385" s="11" t="s">
        <v>12</v>
      </c>
      <c r="E385" s="12" t="s">
        <v>185</v>
      </c>
      <c r="F385" s="18"/>
    </row>
    <row r="386" ht="100" customHeight="1" spans="1:6">
      <c r="A386" s="9">
        <v>382</v>
      </c>
      <c r="B386" s="10" t="s">
        <v>898</v>
      </c>
      <c r="C386" s="10" t="s">
        <v>899</v>
      </c>
      <c r="D386" s="11" t="s">
        <v>12</v>
      </c>
      <c r="E386" s="12" t="s">
        <v>185</v>
      </c>
      <c r="F386" s="18"/>
    </row>
    <row r="387" ht="100" customHeight="1" spans="1:6">
      <c r="A387" s="9">
        <v>383</v>
      </c>
      <c r="B387" s="10" t="s">
        <v>900</v>
      </c>
      <c r="C387" s="10" t="s">
        <v>901</v>
      </c>
      <c r="D387" s="11" t="s">
        <v>12</v>
      </c>
      <c r="E387" s="12" t="s">
        <v>185</v>
      </c>
      <c r="F387" s="18"/>
    </row>
    <row r="388" ht="100" customHeight="1" spans="1:6">
      <c r="A388" s="9">
        <v>384</v>
      </c>
      <c r="B388" s="10" t="s">
        <v>902</v>
      </c>
      <c r="C388" s="10" t="s">
        <v>903</v>
      </c>
      <c r="D388" s="11" t="s">
        <v>12</v>
      </c>
      <c r="E388" s="12" t="s">
        <v>185</v>
      </c>
      <c r="F388" s="18"/>
    </row>
    <row r="389" ht="100" customHeight="1" spans="1:6">
      <c r="A389" s="9">
        <v>385</v>
      </c>
      <c r="B389" s="10" t="s">
        <v>904</v>
      </c>
      <c r="C389" s="10" t="s">
        <v>905</v>
      </c>
      <c r="D389" s="11" t="s">
        <v>12</v>
      </c>
      <c r="E389" s="12" t="s">
        <v>185</v>
      </c>
      <c r="F389" s="18"/>
    </row>
    <row r="390" ht="100" customHeight="1" spans="1:6">
      <c r="A390" s="9">
        <v>386</v>
      </c>
      <c r="B390" s="10" t="s">
        <v>906</v>
      </c>
      <c r="C390" s="10" t="s">
        <v>907</v>
      </c>
      <c r="D390" s="11" t="s">
        <v>12</v>
      </c>
      <c r="E390" s="12" t="s">
        <v>185</v>
      </c>
      <c r="F390" s="18"/>
    </row>
    <row r="391" ht="100" customHeight="1" spans="1:6">
      <c r="A391" s="9">
        <v>387</v>
      </c>
      <c r="B391" s="10" t="s">
        <v>908</v>
      </c>
      <c r="C391" s="10" t="s">
        <v>909</v>
      </c>
      <c r="D391" s="11" t="s">
        <v>12</v>
      </c>
      <c r="E391" s="12" t="s">
        <v>185</v>
      </c>
      <c r="F391" s="18"/>
    </row>
    <row r="392" ht="100" customHeight="1" spans="1:6">
      <c r="A392" s="9">
        <v>388</v>
      </c>
      <c r="B392" s="10" t="s">
        <v>910</v>
      </c>
      <c r="C392" s="10" t="s">
        <v>911</v>
      </c>
      <c r="D392" s="11" t="s">
        <v>12</v>
      </c>
      <c r="E392" s="12" t="s">
        <v>185</v>
      </c>
      <c r="F392" s="18"/>
    </row>
    <row r="393" ht="100" customHeight="1" spans="1:6">
      <c r="A393" s="9">
        <v>389</v>
      </c>
      <c r="B393" s="10" t="s">
        <v>912</v>
      </c>
      <c r="C393" s="10" t="s">
        <v>913</v>
      </c>
      <c r="D393" s="11" t="s">
        <v>12</v>
      </c>
      <c r="E393" s="12" t="s">
        <v>185</v>
      </c>
      <c r="F393" s="18"/>
    </row>
    <row r="394" ht="100" customHeight="1" spans="1:6">
      <c r="A394" s="9">
        <v>390</v>
      </c>
      <c r="B394" s="10" t="s">
        <v>914</v>
      </c>
      <c r="C394" s="10" t="s">
        <v>915</v>
      </c>
      <c r="D394" s="11" t="s">
        <v>12</v>
      </c>
      <c r="E394" s="12" t="s">
        <v>185</v>
      </c>
      <c r="F394" s="18"/>
    </row>
    <row r="395" ht="100" customHeight="1" spans="1:6">
      <c r="A395" s="9">
        <v>391</v>
      </c>
      <c r="B395" s="10" t="s">
        <v>916</v>
      </c>
      <c r="C395" s="10" t="s">
        <v>917</v>
      </c>
      <c r="D395" s="11" t="s">
        <v>12</v>
      </c>
      <c r="E395" s="12" t="s">
        <v>185</v>
      </c>
      <c r="F395" s="18"/>
    </row>
    <row r="396" ht="100" customHeight="1" spans="1:6">
      <c r="A396" s="9">
        <v>392</v>
      </c>
      <c r="B396" s="10" t="s">
        <v>918</v>
      </c>
      <c r="C396" s="10" t="s">
        <v>919</v>
      </c>
      <c r="D396" s="11" t="s">
        <v>12</v>
      </c>
      <c r="E396" s="12" t="s">
        <v>185</v>
      </c>
      <c r="F396" s="18"/>
    </row>
    <row r="397" ht="100" customHeight="1" spans="1:6">
      <c r="A397" s="9">
        <v>393</v>
      </c>
      <c r="B397" s="10" t="s">
        <v>920</v>
      </c>
      <c r="C397" s="10" t="s">
        <v>921</v>
      </c>
      <c r="D397" s="11" t="s">
        <v>12</v>
      </c>
      <c r="E397" s="12" t="s">
        <v>185</v>
      </c>
      <c r="F397" s="18"/>
    </row>
    <row r="398" ht="100" customHeight="1" spans="1:6">
      <c r="A398" s="9">
        <v>394</v>
      </c>
      <c r="B398" s="10" t="s">
        <v>922</v>
      </c>
      <c r="C398" s="10" t="s">
        <v>923</v>
      </c>
      <c r="D398" s="11" t="s">
        <v>12</v>
      </c>
      <c r="E398" s="12" t="s">
        <v>185</v>
      </c>
      <c r="F398" s="18"/>
    </row>
    <row r="399" ht="100" customHeight="1" spans="1:6">
      <c r="A399" s="9">
        <v>395</v>
      </c>
      <c r="B399" s="10" t="s">
        <v>924</v>
      </c>
      <c r="C399" s="10" t="s">
        <v>925</v>
      </c>
      <c r="D399" s="11" t="s">
        <v>12</v>
      </c>
      <c r="E399" s="12" t="s">
        <v>185</v>
      </c>
      <c r="F399" s="18"/>
    </row>
    <row r="400" ht="100" customHeight="1" spans="1:6">
      <c r="A400" s="9">
        <v>396</v>
      </c>
      <c r="B400" s="10" t="s">
        <v>926</v>
      </c>
      <c r="C400" s="10" t="s">
        <v>927</v>
      </c>
      <c r="D400" s="11" t="s">
        <v>12</v>
      </c>
      <c r="E400" s="12" t="s">
        <v>185</v>
      </c>
      <c r="F400" s="18"/>
    </row>
    <row r="401" ht="100" customHeight="1" spans="1:6">
      <c r="A401" s="9">
        <v>397</v>
      </c>
      <c r="B401" s="10" t="s">
        <v>928</v>
      </c>
      <c r="C401" s="10" t="s">
        <v>929</v>
      </c>
      <c r="D401" s="11" t="s">
        <v>12</v>
      </c>
      <c r="E401" s="12" t="s">
        <v>185</v>
      </c>
      <c r="F401" s="18"/>
    </row>
    <row r="402" ht="100" customHeight="1" spans="1:6">
      <c r="A402" s="9">
        <v>398</v>
      </c>
      <c r="B402" s="10" t="s">
        <v>930</v>
      </c>
      <c r="C402" s="10" t="s">
        <v>931</v>
      </c>
      <c r="D402" s="11" t="s">
        <v>12</v>
      </c>
      <c r="E402" s="12" t="s">
        <v>185</v>
      </c>
      <c r="F402" s="18"/>
    </row>
    <row r="403" ht="100" customHeight="1" spans="1:6">
      <c r="A403" s="9">
        <v>399</v>
      </c>
      <c r="B403" s="10" t="s">
        <v>932</v>
      </c>
      <c r="C403" s="10" t="s">
        <v>933</v>
      </c>
      <c r="D403" s="11" t="s">
        <v>12</v>
      </c>
      <c r="E403" s="12" t="s">
        <v>185</v>
      </c>
      <c r="F403" s="18"/>
    </row>
    <row r="404" ht="100" customHeight="1" spans="1:6">
      <c r="A404" s="9">
        <v>400</v>
      </c>
      <c r="B404" s="10" t="s">
        <v>934</v>
      </c>
      <c r="C404" s="10" t="s">
        <v>935</v>
      </c>
      <c r="D404" s="11" t="s">
        <v>12</v>
      </c>
      <c r="E404" s="12" t="s">
        <v>185</v>
      </c>
      <c r="F404" s="18"/>
    </row>
    <row r="405" ht="100" customHeight="1" spans="1:6">
      <c r="A405" s="9">
        <v>401</v>
      </c>
      <c r="B405" s="10" t="s">
        <v>936</v>
      </c>
      <c r="C405" s="10" t="s">
        <v>937</v>
      </c>
      <c r="D405" s="11" t="s">
        <v>12</v>
      </c>
      <c r="E405" s="12" t="s">
        <v>185</v>
      </c>
      <c r="F405" s="18"/>
    </row>
    <row r="406" ht="100" customHeight="1" spans="1:6">
      <c r="A406" s="9">
        <v>402</v>
      </c>
      <c r="B406" s="10" t="s">
        <v>938</v>
      </c>
      <c r="C406" s="10" t="s">
        <v>939</v>
      </c>
      <c r="D406" s="11" t="s">
        <v>12</v>
      </c>
      <c r="E406" s="12" t="s">
        <v>185</v>
      </c>
      <c r="F406" s="18"/>
    </row>
    <row r="407" ht="100" customHeight="1" spans="1:6">
      <c r="A407" s="9">
        <v>403</v>
      </c>
      <c r="B407" s="10" t="s">
        <v>940</v>
      </c>
      <c r="C407" s="10" t="s">
        <v>939</v>
      </c>
      <c r="D407" s="11" t="s">
        <v>12</v>
      </c>
      <c r="E407" s="12" t="s">
        <v>185</v>
      </c>
      <c r="F407" s="18"/>
    </row>
    <row r="408" ht="100" customHeight="1" spans="1:6">
      <c r="A408" s="9">
        <v>404</v>
      </c>
      <c r="B408" s="10" t="s">
        <v>941</v>
      </c>
      <c r="C408" s="10" t="s">
        <v>942</v>
      </c>
      <c r="D408" s="11" t="s">
        <v>12</v>
      </c>
      <c r="E408" s="12" t="s">
        <v>185</v>
      </c>
      <c r="F408" s="18"/>
    </row>
    <row r="409" ht="100" customHeight="1" spans="1:6">
      <c r="A409" s="9">
        <v>405</v>
      </c>
      <c r="B409" s="10" t="s">
        <v>943</v>
      </c>
      <c r="C409" s="10" t="s">
        <v>944</v>
      </c>
      <c r="D409" s="11" t="s">
        <v>12</v>
      </c>
      <c r="E409" s="12" t="s">
        <v>185</v>
      </c>
      <c r="F409" s="18"/>
    </row>
    <row r="410" ht="100" customHeight="1" spans="1:6">
      <c r="A410" s="9">
        <v>406</v>
      </c>
      <c r="B410" s="10" t="s">
        <v>945</v>
      </c>
      <c r="C410" s="10" t="s">
        <v>946</v>
      </c>
      <c r="D410" s="11" t="s">
        <v>12</v>
      </c>
      <c r="E410" s="12" t="s">
        <v>185</v>
      </c>
      <c r="F410" s="18"/>
    </row>
    <row r="411" ht="100" customHeight="1" spans="1:6">
      <c r="A411" s="9">
        <v>407</v>
      </c>
      <c r="B411" s="10" t="s">
        <v>947</v>
      </c>
      <c r="C411" s="10" t="s">
        <v>948</v>
      </c>
      <c r="D411" s="11" t="s">
        <v>12</v>
      </c>
      <c r="E411" s="12" t="s">
        <v>185</v>
      </c>
      <c r="F411" s="18"/>
    </row>
    <row r="412" ht="100" customHeight="1" spans="1:6">
      <c r="A412" s="9">
        <v>408</v>
      </c>
      <c r="B412" s="10" t="s">
        <v>949</v>
      </c>
      <c r="C412" s="10" t="s">
        <v>950</v>
      </c>
      <c r="D412" s="11" t="s">
        <v>12</v>
      </c>
      <c r="E412" s="12" t="s">
        <v>185</v>
      </c>
      <c r="F412" s="18"/>
    </row>
    <row r="413" ht="100" customHeight="1" spans="1:6">
      <c r="A413" s="9">
        <v>409</v>
      </c>
      <c r="B413" s="10" t="s">
        <v>951</v>
      </c>
      <c r="C413" s="10" t="s">
        <v>952</v>
      </c>
      <c r="D413" s="11" t="s">
        <v>12</v>
      </c>
      <c r="E413" s="12" t="s">
        <v>185</v>
      </c>
      <c r="F413" s="18"/>
    </row>
    <row r="414" ht="100" customHeight="1" spans="1:6">
      <c r="A414" s="9">
        <v>410</v>
      </c>
      <c r="B414" s="10" t="s">
        <v>953</v>
      </c>
      <c r="C414" s="10" t="s">
        <v>954</v>
      </c>
      <c r="D414" s="11" t="s">
        <v>12</v>
      </c>
      <c r="E414" s="12" t="s">
        <v>185</v>
      </c>
      <c r="F414" s="18"/>
    </row>
    <row r="415" ht="100" customHeight="1" spans="1:6">
      <c r="A415" s="9">
        <v>411</v>
      </c>
      <c r="B415" s="10" t="s">
        <v>955</v>
      </c>
      <c r="C415" s="10" t="s">
        <v>956</v>
      </c>
      <c r="D415" s="11" t="s">
        <v>12</v>
      </c>
      <c r="E415" s="12" t="s">
        <v>185</v>
      </c>
      <c r="F415" s="18"/>
    </row>
    <row r="416" ht="100" customHeight="1" spans="1:6">
      <c r="A416" s="9">
        <v>412</v>
      </c>
      <c r="B416" s="10" t="s">
        <v>957</v>
      </c>
      <c r="C416" s="10" t="s">
        <v>958</v>
      </c>
      <c r="D416" s="11" t="s">
        <v>12</v>
      </c>
      <c r="E416" s="12" t="s">
        <v>185</v>
      </c>
      <c r="F416" s="18"/>
    </row>
    <row r="417" ht="100" customHeight="1" spans="1:6">
      <c r="A417" s="9">
        <v>413</v>
      </c>
      <c r="B417" s="10" t="s">
        <v>959</v>
      </c>
      <c r="C417" s="10" t="s">
        <v>960</v>
      </c>
      <c r="D417" s="11" t="s">
        <v>12</v>
      </c>
      <c r="E417" s="12" t="s">
        <v>185</v>
      </c>
      <c r="F417" s="18"/>
    </row>
    <row r="418" ht="100" customHeight="1" spans="1:6">
      <c r="A418" s="9">
        <v>414</v>
      </c>
      <c r="B418" s="10" t="s">
        <v>961</v>
      </c>
      <c r="C418" s="10" t="s">
        <v>962</v>
      </c>
      <c r="D418" s="11" t="s">
        <v>12</v>
      </c>
      <c r="E418" s="12" t="s">
        <v>185</v>
      </c>
      <c r="F418" s="18"/>
    </row>
    <row r="419" ht="100" customHeight="1" spans="1:6">
      <c r="A419" s="9">
        <v>415</v>
      </c>
      <c r="B419" s="10" t="s">
        <v>963</v>
      </c>
      <c r="C419" s="10" t="s">
        <v>964</v>
      </c>
      <c r="D419" s="11" t="s">
        <v>12</v>
      </c>
      <c r="E419" s="12" t="s">
        <v>185</v>
      </c>
      <c r="F419" s="18"/>
    </row>
    <row r="420" ht="100" customHeight="1" spans="1:6">
      <c r="A420" s="9">
        <v>416</v>
      </c>
      <c r="B420" s="10" t="s">
        <v>965</v>
      </c>
      <c r="C420" s="10" t="s">
        <v>966</v>
      </c>
      <c r="D420" s="11" t="s">
        <v>12</v>
      </c>
      <c r="E420" s="12" t="s">
        <v>185</v>
      </c>
      <c r="F420" s="18"/>
    </row>
    <row r="421" ht="100" customHeight="1" spans="1:6">
      <c r="A421" s="9">
        <v>417</v>
      </c>
      <c r="B421" s="10" t="s">
        <v>967</v>
      </c>
      <c r="C421" s="10" t="s">
        <v>968</v>
      </c>
      <c r="D421" s="11" t="s">
        <v>12</v>
      </c>
      <c r="E421" s="12" t="s">
        <v>185</v>
      </c>
      <c r="F421" s="18"/>
    </row>
    <row r="422" ht="100" customHeight="1" spans="1:6">
      <c r="A422" s="9">
        <v>418</v>
      </c>
      <c r="B422" s="10" t="s">
        <v>969</v>
      </c>
      <c r="C422" s="10" t="s">
        <v>970</v>
      </c>
      <c r="D422" s="11" t="s">
        <v>12</v>
      </c>
      <c r="E422" s="12" t="s">
        <v>185</v>
      </c>
      <c r="F422" s="18"/>
    </row>
    <row r="423" ht="100" customHeight="1" spans="1:6">
      <c r="A423" s="9">
        <v>419</v>
      </c>
      <c r="B423" s="10" t="s">
        <v>971</v>
      </c>
      <c r="C423" s="10" t="s">
        <v>972</v>
      </c>
      <c r="D423" s="11" t="s">
        <v>12</v>
      </c>
      <c r="E423" s="12" t="s">
        <v>185</v>
      </c>
      <c r="F423" s="18"/>
    </row>
    <row r="424" ht="100" customHeight="1" spans="1:6">
      <c r="A424" s="9">
        <v>420</v>
      </c>
      <c r="B424" s="10" t="s">
        <v>973</v>
      </c>
      <c r="C424" s="10" t="s">
        <v>974</v>
      </c>
      <c r="D424" s="11" t="s">
        <v>12</v>
      </c>
      <c r="E424" s="12" t="s">
        <v>185</v>
      </c>
      <c r="F424" s="18"/>
    </row>
    <row r="425" ht="100" customHeight="1" spans="1:6">
      <c r="A425" s="9">
        <v>421</v>
      </c>
      <c r="B425" s="10" t="s">
        <v>975</v>
      </c>
      <c r="C425" s="10" t="s">
        <v>976</v>
      </c>
      <c r="D425" s="11" t="s">
        <v>12</v>
      </c>
      <c r="E425" s="12" t="s">
        <v>185</v>
      </c>
      <c r="F425" s="18"/>
    </row>
    <row r="426" ht="100" customHeight="1" spans="1:6">
      <c r="A426" s="9">
        <v>422</v>
      </c>
      <c r="B426" s="10" t="s">
        <v>977</v>
      </c>
      <c r="C426" s="10" t="s">
        <v>978</v>
      </c>
      <c r="D426" s="11" t="s">
        <v>12</v>
      </c>
      <c r="E426" s="12" t="s">
        <v>185</v>
      </c>
      <c r="F426" s="18"/>
    </row>
    <row r="427" ht="100" customHeight="1" spans="1:6">
      <c r="A427" s="9">
        <v>423</v>
      </c>
      <c r="B427" s="10" t="s">
        <v>979</v>
      </c>
      <c r="C427" s="10" t="s">
        <v>980</v>
      </c>
      <c r="D427" s="11" t="s">
        <v>12</v>
      </c>
      <c r="E427" s="12" t="s">
        <v>185</v>
      </c>
      <c r="F427" s="18"/>
    </row>
    <row r="428" ht="100" customHeight="1" spans="1:6">
      <c r="A428" s="9">
        <v>424</v>
      </c>
      <c r="B428" s="10" t="s">
        <v>981</v>
      </c>
      <c r="C428" s="10" t="s">
        <v>982</v>
      </c>
      <c r="D428" s="11" t="s">
        <v>12</v>
      </c>
      <c r="E428" s="12" t="s">
        <v>185</v>
      </c>
      <c r="F428" s="18"/>
    </row>
    <row r="429" ht="100" customHeight="1" spans="1:6">
      <c r="A429" s="9">
        <v>425</v>
      </c>
      <c r="B429" s="10" t="s">
        <v>983</v>
      </c>
      <c r="C429" s="10" t="s">
        <v>984</v>
      </c>
      <c r="D429" s="11" t="s">
        <v>12</v>
      </c>
      <c r="E429" s="12" t="s">
        <v>185</v>
      </c>
      <c r="F429" s="18"/>
    </row>
    <row r="430" ht="100" customHeight="1" spans="1:6">
      <c r="A430" s="9">
        <v>426</v>
      </c>
      <c r="B430" s="10" t="s">
        <v>985</v>
      </c>
      <c r="C430" s="10" t="s">
        <v>986</v>
      </c>
      <c r="D430" s="11" t="s">
        <v>12</v>
      </c>
      <c r="E430" s="12" t="s">
        <v>185</v>
      </c>
      <c r="F430" s="18"/>
    </row>
    <row r="431" ht="100" customHeight="1" spans="1:6">
      <c r="A431" s="9">
        <v>427</v>
      </c>
      <c r="B431" s="10" t="s">
        <v>987</v>
      </c>
      <c r="C431" s="10" t="s">
        <v>988</v>
      </c>
      <c r="D431" s="11" t="s">
        <v>12</v>
      </c>
      <c r="E431" s="12" t="s">
        <v>185</v>
      </c>
      <c r="F431" s="18"/>
    </row>
    <row r="432" ht="100" customHeight="1" spans="1:6">
      <c r="A432" s="9">
        <v>428</v>
      </c>
      <c r="B432" s="10" t="s">
        <v>989</v>
      </c>
      <c r="C432" s="10" t="s">
        <v>990</v>
      </c>
      <c r="D432" s="11" t="s">
        <v>12</v>
      </c>
      <c r="E432" s="12" t="s">
        <v>185</v>
      </c>
      <c r="F432" s="18"/>
    </row>
    <row r="433" ht="100" customHeight="1" spans="1:6">
      <c r="A433" s="9">
        <v>429</v>
      </c>
      <c r="B433" s="10" t="s">
        <v>991</v>
      </c>
      <c r="C433" s="10" t="s">
        <v>992</v>
      </c>
      <c r="D433" s="11" t="s">
        <v>12</v>
      </c>
      <c r="E433" s="12" t="s">
        <v>185</v>
      </c>
      <c r="F433" s="18"/>
    </row>
    <row r="434" ht="100" customHeight="1" spans="1:6">
      <c r="A434" s="9">
        <v>430</v>
      </c>
      <c r="B434" s="10" t="s">
        <v>993</v>
      </c>
      <c r="C434" s="10" t="s">
        <v>994</v>
      </c>
      <c r="D434" s="11" t="s">
        <v>12</v>
      </c>
      <c r="E434" s="12" t="s">
        <v>185</v>
      </c>
      <c r="F434" s="18"/>
    </row>
    <row r="435" ht="100" customHeight="1" spans="1:6">
      <c r="A435" s="9">
        <v>431</v>
      </c>
      <c r="B435" s="10" t="s">
        <v>995</v>
      </c>
      <c r="C435" s="10" t="s">
        <v>996</v>
      </c>
      <c r="D435" s="11" t="s">
        <v>12</v>
      </c>
      <c r="E435" s="12" t="s">
        <v>185</v>
      </c>
      <c r="F435" s="18"/>
    </row>
    <row r="436" ht="100" customHeight="1" spans="1:6">
      <c r="A436" s="9">
        <v>432</v>
      </c>
      <c r="B436" s="10" t="s">
        <v>997</v>
      </c>
      <c r="C436" s="10" t="s">
        <v>998</v>
      </c>
      <c r="D436" s="11" t="s">
        <v>12</v>
      </c>
      <c r="E436" s="12" t="s">
        <v>185</v>
      </c>
      <c r="F436" s="18"/>
    </row>
    <row r="437" ht="100" customHeight="1" spans="1:6">
      <c r="A437" s="9">
        <v>433</v>
      </c>
      <c r="B437" s="10" t="s">
        <v>999</v>
      </c>
      <c r="C437" s="10" t="s">
        <v>1000</v>
      </c>
      <c r="D437" s="11" t="s">
        <v>12</v>
      </c>
      <c r="E437" s="12" t="s">
        <v>185</v>
      </c>
      <c r="F437" s="18"/>
    </row>
    <row r="438" ht="100" customHeight="1" spans="1:6">
      <c r="A438" s="9">
        <v>434</v>
      </c>
      <c r="B438" s="10" t="s">
        <v>1001</v>
      </c>
      <c r="C438" s="10" t="s">
        <v>1002</v>
      </c>
      <c r="D438" s="11" t="s">
        <v>12</v>
      </c>
      <c r="E438" s="12" t="s">
        <v>185</v>
      </c>
      <c r="F438" s="18"/>
    </row>
    <row r="439" ht="100" customHeight="1" spans="1:6">
      <c r="A439" s="9">
        <v>435</v>
      </c>
      <c r="B439" s="10" t="s">
        <v>1003</v>
      </c>
      <c r="C439" s="10" t="s">
        <v>1004</v>
      </c>
      <c r="D439" s="11" t="s">
        <v>12</v>
      </c>
      <c r="E439" s="12" t="s">
        <v>185</v>
      </c>
      <c r="F439" s="18"/>
    </row>
    <row r="440" ht="100" customHeight="1" spans="1:6">
      <c r="A440" s="9">
        <v>436</v>
      </c>
      <c r="B440" s="10" t="s">
        <v>1005</v>
      </c>
      <c r="C440" s="10" t="s">
        <v>1006</v>
      </c>
      <c r="D440" s="11" t="s">
        <v>12</v>
      </c>
      <c r="E440" s="12" t="s">
        <v>185</v>
      </c>
      <c r="F440" s="18"/>
    </row>
    <row r="441" ht="100" customHeight="1" spans="1:6">
      <c r="A441" s="9">
        <v>437</v>
      </c>
      <c r="B441" s="10" t="s">
        <v>1007</v>
      </c>
      <c r="C441" s="10" t="s">
        <v>1008</v>
      </c>
      <c r="D441" s="11" t="s">
        <v>12</v>
      </c>
      <c r="E441" s="12" t="s">
        <v>185</v>
      </c>
      <c r="F441" s="18"/>
    </row>
    <row r="442" ht="100" customHeight="1" spans="1:6">
      <c r="A442" s="9">
        <v>438</v>
      </c>
      <c r="B442" s="10" t="s">
        <v>1009</v>
      </c>
      <c r="C442" s="10" t="s">
        <v>1010</v>
      </c>
      <c r="D442" s="11" t="s">
        <v>12</v>
      </c>
      <c r="E442" s="12" t="s">
        <v>185</v>
      </c>
      <c r="F442" s="18"/>
    </row>
    <row r="443" ht="100" customHeight="1" spans="1:6">
      <c r="A443" s="9">
        <v>439</v>
      </c>
      <c r="B443" s="10" t="s">
        <v>1011</v>
      </c>
      <c r="C443" s="10" t="s">
        <v>1012</v>
      </c>
      <c r="D443" s="11" t="s">
        <v>12</v>
      </c>
      <c r="E443" s="12" t="s">
        <v>185</v>
      </c>
      <c r="F443" s="18"/>
    </row>
    <row r="444" ht="100" customHeight="1" spans="1:6">
      <c r="A444" s="9">
        <v>440</v>
      </c>
      <c r="B444" s="10" t="s">
        <v>1013</v>
      </c>
      <c r="C444" s="10" t="s">
        <v>1014</v>
      </c>
      <c r="D444" s="11" t="s">
        <v>12</v>
      </c>
      <c r="E444" s="12" t="s">
        <v>185</v>
      </c>
      <c r="F444" s="18"/>
    </row>
    <row r="445" ht="100" customHeight="1" spans="1:6">
      <c r="A445" s="9">
        <v>441</v>
      </c>
      <c r="B445" s="10" t="s">
        <v>1015</v>
      </c>
      <c r="C445" s="10" t="s">
        <v>1016</v>
      </c>
      <c r="D445" s="11" t="s">
        <v>12</v>
      </c>
      <c r="E445" s="12" t="s">
        <v>185</v>
      </c>
      <c r="F445" s="18"/>
    </row>
    <row r="446" ht="100" customHeight="1" spans="1:6">
      <c r="A446" s="9">
        <v>442</v>
      </c>
      <c r="B446" s="10" t="s">
        <v>1017</v>
      </c>
      <c r="C446" s="10" t="s">
        <v>1018</v>
      </c>
      <c r="D446" s="11" t="s">
        <v>12</v>
      </c>
      <c r="E446" s="12" t="s">
        <v>185</v>
      </c>
      <c r="F446" s="18"/>
    </row>
    <row r="447" ht="100" customHeight="1" spans="1:6">
      <c r="A447" s="9">
        <v>443</v>
      </c>
      <c r="B447" s="10" t="s">
        <v>1019</v>
      </c>
      <c r="C447" s="10" t="s">
        <v>1020</v>
      </c>
      <c r="D447" s="11" t="s">
        <v>12</v>
      </c>
      <c r="E447" s="12" t="s">
        <v>185</v>
      </c>
      <c r="F447" s="18"/>
    </row>
    <row r="448" ht="100" customHeight="1" spans="1:6">
      <c r="A448" s="9">
        <v>444</v>
      </c>
      <c r="B448" s="10" t="s">
        <v>1021</v>
      </c>
      <c r="C448" s="10" t="s">
        <v>1022</v>
      </c>
      <c r="D448" s="11" t="s">
        <v>12</v>
      </c>
      <c r="E448" s="12" t="s">
        <v>185</v>
      </c>
      <c r="F448" s="18"/>
    </row>
    <row r="449" ht="100" customHeight="1" spans="1:6">
      <c r="A449" s="9">
        <v>445</v>
      </c>
      <c r="B449" s="10" t="s">
        <v>1023</v>
      </c>
      <c r="C449" s="10" t="s">
        <v>1024</v>
      </c>
      <c r="D449" s="11" t="s">
        <v>12</v>
      </c>
      <c r="E449" s="12" t="s">
        <v>185</v>
      </c>
      <c r="F449" s="18"/>
    </row>
    <row r="450" ht="100" customHeight="1" spans="1:6">
      <c r="A450" s="9">
        <v>446</v>
      </c>
      <c r="B450" s="10" t="s">
        <v>1025</v>
      </c>
      <c r="C450" s="10" t="s">
        <v>1026</v>
      </c>
      <c r="D450" s="11" t="s">
        <v>12</v>
      </c>
      <c r="E450" s="12" t="s">
        <v>185</v>
      </c>
      <c r="F450" s="18"/>
    </row>
    <row r="451" ht="100" customHeight="1" spans="1:6">
      <c r="A451" s="9">
        <v>447</v>
      </c>
      <c r="B451" s="10" t="s">
        <v>1027</v>
      </c>
      <c r="C451" s="10" t="s">
        <v>1028</v>
      </c>
      <c r="D451" s="11" t="s">
        <v>12</v>
      </c>
      <c r="E451" s="12" t="s">
        <v>185</v>
      </c>
      <c r="F451" s="18"/>
    </row>
    <row r="452" ht="100" customHeight="1" spans="1:6">
      <c r="A452" s="9">
        <v>448</v>
      </c>
      <c r="B452" s="10" t="s">
        <v>1029</v>
      </c>
      <c r="C452" s="10" t="s">
        <v>1030</v>
      </c>
      <c r="D452" s="11" t="s">
        <v>12</v>
      </c>
      <c r="E452" s="12" t="s">
        <v>185</v>
      </c>
      <c r="F452" s="18"/>
    </row>
    <row r="453" ht="100" customHeight="1" spans="1:6">
      <c r="A453" s="9">
        <v>449</v>
      </c>
      <c r="B453" s="10" t="s">
        <v>1031</v>
      </c>
      <c r="C453" s="10" t="s">
        <v>1032</v>
      </c>
      <c r="D453" s="11" t="s">
        <v>12</v>
      </c>
      <c r="E453" s="12" t="s">
        <v>185</v>
      </c>
      <c r="F453" s="18"/>
    </row>
    <row r="454" ht="100" customHeight="1" spans="1:6">
      <c r="A454" s="9">
        <v>450</v>
      </c>
      <c r="B454" s="10" t="s">
        <v>1033</v>
      </c>
      <c r="C454" s="10" t="s">
        <v>1034</v>
      </c>
      <c r="D454" s="11" t="s">
        <v>12</v>
      </c>
      <c r="E454" s="12" t="s">
        <v>185</v>
      </c>
      <c r="F454" s="18"/>
    </row>
    <row r="455" ht="100" customHeight="1" spans="1:6">
      <c r="A455" s="9">
        <v>451</v>
      </c>
      <c r="B455" s="10" t="s">
        <v>1035</v>
      </c>
      <c r="C455" s="10" t="s">
        <v>1036</v>
      </c>
      <c r="D455" s="11" t="s">
        <v>12</v>
      </c>
      <c r="E455" s="12" t="s">
        <v>185</v>
      </c>
      <c r="F455" s="18"/>
    </row>
    <row r="456" ht="100" customHeight="1" spans="1:6">
      <c r="A456" s="9">
        <v>452</v>
      </c>
      <c r="B456" s="10" t="s">
        <v>1037</v>
      </c>
      <c r="C456" s="10" t="s">
        <v>1038</v>
      </c>
      <c r="D456" s="11" t="s">
        <v>12</v>
      </c>
      <c r="E456" s="12" t="s">
        <v>185</v>
      </c>
      <c r="F456" s="18"/>
    </row>
    <row r="457" ht="100" customHeight="1" spans="1:6">
      <c r="A457" s="9">
        <v>453</v>
      </c>
      <c r="B457" s="10" t="s">
        <v>1039</v>
      </c>
      <c r="C457" s="10" t="s">
        <v>1040</v>
      </c>
      <c r="D457" s="11" t="s">
        <v>12</v>
      </c>
      <c r="E457" s="12" t="s">
        <v>185</v>
      </c>
      <c r="F457" s="18"/>
    </row>
    <row r="458" ht="100" customHeight="1" spans="1:6">
      <c r="A458" s="9">
        <v>454</v>
      </c>
      <c r="B458" s="10" t="s">
        <v>1041</v>
      </c>
      <c r="C458" s="10" t="s">
        <v>1042</v>
      </c>
      <c r="D458" s="11" t="s">
        <v>12</v>
      </c>
      <c r="E458" s="12" t="s">
        <v>185</v>
      </c>
      <c r="F458" s="18"/>
    </row>
    <row r="459" ht="100" customHeight="1" spans="1:6">
      <c r="A459" s="9">
        <v>455</v>
      </c>
      <c r="B459" s="10" t="s">
        <v>1043</v>
      </c>
      <c r="C459" s="10" t="s">
        <v>1044</v>
      </c>
      <c r="D459" s="11" t="s">
        <v>12</v>
      </c>
      <c r="E459" s="12" t="s">
        <v>185</v>
      </c>
      <c r="F459" s="18"/>
    </row>
    <row r="460" ht="100" customHeight="1" spans="1:6">
      <c r="A460" s="9">
        <v>456</v>
      </c>
      <c r="B460" s="10" t="s">
        <v>1045</v>
      </c>
      <c r="C460" s="10" t="s">
        <v>1046</v>
      </c>
      <c r="D460" s="11" t="s">
        <v>12</v>
      </c>
      <c r="E460" s="12" t="s">
        <v>185</v>
      </c>
      <c r="F460" s="18"/>
    </row>
    <row r="461" ht="100" customHeight="1" spans="1:6">
      <c r="A461" s="9">
        <v>457</v>
      </c>
      <c r="B461" s="10" t="s">
        <v>1047</v>
      </c>
      <c r="C461" s="10" t="s">
        <v>1048</v>
      </c>
      <c r="D461" s="11" t="s">
        <v>12</v>
      </c>
      <c r="E461" s="12" t="s">
        <v>185</v>
      </c>
      <c r="F461" s="18"/>
    </row>
    <row r="462" ht="100" customHeight="1" spans="1:6">
      <c r="A462" s="9">
        <v>458</v>
      </c>
      <c r="B462" s="10" t="s">
        <v>1049</v>
      </c>
      <c r="C462" s="10" t="s">
        <v>1050</v>
      </c>
      <c r="D462" s="11" t="s">
        <v>12</v>
      </c>
      <c r="E462" s="12" t="s">
        <v>185</v>
      </c>
      <c r="F462" s="18"/>
    </row>
    <row r="463" ht="100" customHeight="1" spans="1:6">
      <c r="A463" s="9">
        <v>459</v>
      </c>
      <c r="B463" s="10" t="s">
        <v>1051</v>
      </c>
      <c r="C463" s="10" t="s">
        <v>1052</v>
      </c>
      <c r="D463" s="11" t="s">
        <v>12</v>
      </c>
      <c r="E463" s="12" t="s">
        <v>185</v>
      </c>
      <c r="F463" s="18"/>
    </row>
    <row r="464" ht="100" customHeight="1" spans="1:6">
      <c r="A464" s="9">
        <v>460</v>
      </c>
      <c r="B464" s="10" t="s">
        <v>1053</v>
      </c>
      <c r="C464" s="10" t="s">
        <v>1054</v>
      </c>
      <c r="D464" s="11" t="s">
        <v>12</v>
      </c>
      <c r="E464" s="12" t="s">
        <v>185</v>
      </c>
      <c r="F464" s="18"/>
    </row>
    <row r="465" ht="100" customHeight="1" spans="1:6">
      <c r="A465" s="9">
        <v>461</v>
      </c>
      <c r="B465" s="10" t="s">
        <v>1055</v>
      </c>
      <c r="C465" s="10" t="s">
        <v>1056</v>
      </c>
      <c r="D465" s="11" t="s">
        <v>12</v>
      </c>
      <c r="E465" s="12" t="s">
        <v>185</v>
      </c>
      <c r="F465" s="18"/>
    </row>
    <row r="466" ht="100" customHeight="1" spans="1:6">
      <c r="A466" s="9">
        <v>462</v>
      </c>
      <c r="B466" s="10" t="s">
        <v>1057</v>
      </c>
      <c r="C466" s="10" t="s">
        <v>1058</v>
      </c>
      <c r="D466" s="11" t="s">
        <v>12</v>
      </c>
      <c r="E466" s="12" t="s">
        <v>185</v>
      </c>
      <c r="F466" s="18"/>
    </row>
    <row r="467" ht="100" customHeight="1" spans="1:6">
      <c r="A467" s="9">
        <v>463</v>
      </c>
      <c r="B467" s="10" t="s">
        <v>1059</v>
      </c>
      <c r="C467" s="10" t="s">
        <v>1060</v>
      </c>
      <c r="D467" s="11" t="s">
        <v>12</v>
      </c>
      <c r="E467" s="12" t="s">
        <v>185</v>
      </c>
      <c r="F467" s="18"/>
    </row>
    <row r="468" ht="100" customHeight="1" spans="1:6">
      <c r="A468" s="9">
        <v>464</v>
      </c>
      <c r="B468" s="10" t="s">
        <v>1061</v>
      </c>
      <c r="C468" s="10" t="s">
        <v>1062</v>
      </c>
      <c r="D468" s="11" t="s">
        <v>12</v>
      </c>
      <c r="E468" s="12" t="s">
        <v>185</v>
      </c>
      <c r="F468" s="18"/>
    </row>
    <row r="469" ht="100" customHeight="1" spans="1:6">
      <c r="A469" s="9">
        <v>465</v>
      </c>
      <c r="B469" s="10" t="s">
        <v>1063</v>
      </c>
      <c r="C469" s="10" t="s">
        <v>1064</v>
      </c>
      <c r="D469" s="11" t="s">
        <v>12</v>
      </c>
      <c r="E469" s="12" t="s">
        <v>185</v>
      </c>
      <c r="F469" s="18"/>
    </row>
    <row r="470" ht="100" customHeight="1" spans="1:6">
      <c r="A470" s="9">
        <v>466</v>
      </c>
      <c r="B470" s="10" t="s">
        <v>1065</v>
      </c>
      <c r="C470" s="10" t="s">
        <v>1066</v>
      </c>
      <c r="D470" s="11" t="s">
        <v>12</v>
      </c>
      <c r="E470" s="12" t="s">
        <v>185</v>
      </c>
      <c r="F470" s="18"/>
    </row>
    <row r="471" ht="100" customHeight="1" spans="1:6">
      <c r="A471" s="9">
        <v>467</v>
      </c>
      <c r="B471" s="10" t="s">
        <v>1067</v>
      </c>
      <c r="C471" s="10" t="s">
        <v>1068</v>
      </c>
      <c r="D471" s="11" t="s">
        <v>12</v>
      </c>
      <c r="E471" s="12" t="s">
        <v>185</v>
      </c>
      <c r="F471" s="18"/>
    </row>
    <row r="472" ht="100" customHeight="1" spans="1:6">
      <c r="A472" s="9">
        <v>468</v>
      </c>
      <c r="B472" s="10" t="s">
        <v>1069</v>
      </c>
      <c r="C472" s="10" t="s">
        <v>1070</v>
      </c>
      <c r="D472" s="11" t="s">
        <v>12</v>
      </c>
      <c r="E472" s="12" t="s">
        <v>185</v>
      </c>
      <c r="F472" s="18"/>
    </row>
    <row r="473" ht="100" customHeight="1" spans="1:6">
      <c r="A473" s="9">
        <v>469</v>
      </c>
      <c r="B473" s="10" t="s">
        <v>1071</v>
      </c>
      <c r="C473" s="10" t="s">
        <v>1072</v>
      </c>
      <c r="D473" s="11" t="s">
        <v>12</v>
      </c>
      <c r="E473" s="12" t="s">
        <v>185</v>
      </c>
      <c r="F473" s="18"/>
    </row>
    <row r="474" ht="100" customHeight="1" spans="1:6">
      <c r="A474" s="9">
        <v>470</v>
      </c>
      <c r="B474" s="10" t="s">
        <v>1073</v>
      </c>
      <c r="C474" s="10" t="s">
        <v>1074</v>
      </c>
      <c r="D474" s="11" t="s">
        <v>12</v>
      </c>
      <c r="E474" s="12" t="s">
        <v>185</v>
      </c>
      <c r="F474" s="18"/>
    </row>
    <row r="475" ht="100" customHeight="1" spans="1:6">
      <c r="A475" s="9">
        <v>471</v>
      </c>
      <c r="B475" s="10" t="s">
        <v>1075</v>
      </c>
      <c r="C475" s="10" t="s">
        <v>1076</v>
      </c>
      <c r="D475" s="11" t="s">
        <v>12</v>
      </c>
      <c r="E475" s="12" t="s">
        <v>185</v>
      </c>
      <c r="F475" s="18"/>
    </row>
    <row r="476" ht="100" customHeight="1" spans="1:6">
      <c r="A476" s="9">
        <v>472</v>
      </c>
      <c r="B476" s="10" t="s">
        <v>1077</v>
      </c>
      <c r="C476" s="10" t="s">
        <v>1078</v>
      </c>
      <c r="D476" s="11" t="s">
        <v>12</v>
      </c>
      <c r="E476" s="12" t="s">
        <v>185</v>
      </c>
      <c r="F476" s="18"/>
    </row>
    <row r="477" ht="100" customHeight="1" spans="1:6">
      <c r="A477" s="9">
        <v>473</v>
      </c>
      <c r="B477" s="10" t="s">
        <v>1079</v>
      </c>
      <c r="C477" s="10" t="s">
        <v>1080</v>
      </c>
      <c r="D477" s="11" t="s">
        <v>12</v>
      </c>
      <c r="E477" s="12" t="s">
        <v>185</v>
      </c>
      <c r="F477" s="18"/>
    </row>
    <row r="478" ht="100" customHeight="1" spans="1:6">
      <c r="A478" s="9">
        <v>474</v>
      </c>
      <c r="B478" s="10" t="s">
        <v>1081</v>
      </c>
      <c r="C478" s="10" t="s">
        <v>1082</v>
      </c>
      <c r="D478" s="11" t="s">
        <v>12</v>
      </c>
      <c r="E478" s="12" t="s">
        <v>185</v>
      </c>
      <c r="F478" s="18"/>
    </row>
    <row r="479" ht="100" customHeight="1" spans="1:6">
      <c r="A479" s="9">
        <v>475</v>
      </c>
      <c r="B479" s="10" t="s">
        <v>1083</v>
      </c>
      <c r="C479" s="10" t="s">
        <v>1084</v>
      </c>
      <c r="D479" s="11" t="s">
        <v>12</v>
      </c>
      <c r="E479" s="12" t="s">
        <v>185</v>
      </c>
      <c r="F479" s="18"/>
    </row>
    <row r="480" ht="100" customHeight="1" spans="1:6">
      <c r="A480" s="9">
        <v>476</v>
      </c>
      <c r="B480" s="10" t="s">
        <v>1085</v>
      </c>
      <c r="C480" s="10" t="s">
        <v>1086</v>
      </c>
      <c r="D480" s="11" t="s">
        <v>12</v>
      </c>
      <c r="E480" s="12" t="s">
        <v>185</v>
      </c>
      <c r="F480" s="18"/>
    </row>
    <row r="481" ht="100" customHeight="1" spans="1:6">
      <c r="A481" s="9">
        <v>477</v>
      </c>
      <c r="B481" s="10" t="s">
        <v>1087</v>
      </c>
      <c r="C481" s="10" t="s">
        <v>1088</v>
      </c>
      <c r="D481" s="11" t="s">
        <v>12</v>
      </c>
      <c r="E481" s="12" t="s">
        <v>185</v>
      </c>
      <c r="F481" s="18"/>
    </row>
    <row r="482" ht="100" customHeight="1" spans="1:6">
      <c r="A482" s="9">
        <v>478</v>
      </c>
      <c r="B482" s="10" t="s">
        <v>1089</v>
      </c>
      <c r="C482" s="10" t="s">
        <v>1090</v>
      </c>
      <c r="D482" s="11" t="s">
        <v>12</v>
      </c>
      <c r="E482" s="12" t="s">
        <v>185</v>
      </c>
      <c r="F482" s="18"/>
    </row>
    <row r="483" ht="100" customHeight="1" spans="1:6">
      <c r="A483" s="9">
        <v>479</v>
      </c>
      <c r="B483" s="10" t="s">
        <v>1091</v>
      </c>
      <c r="C483" s="10" t="s">
        <v>1092</v>
      </c>
      <c r="D483" s="11" t="s">
        <v>12</v>
      </c>
      <c r="E483" s="12" t="s">
        <v>185</v>
      </c>
      <c r="F483" s="18"/>
    </row>
    <row r="484" ht="100" customHeight="1" spans="1:6">
      <c r="A484" s="9">
        <v>480</v>
      </c>
      <c r="B484" s="10" t="s">
        <v>1093</v>
      </c>
      <c r="C484" s="10" t="s">
        <v>1094</v>
      </c>
      <c r="D484" s="11" t="s">
        <v>12</v>
      </c>
      <c r="E484" s="12" t="s">
        <v>185</v>
      </c>
      <c r="F484" s="18"/>
    </row>
    <row r="485" ht="100" customHeight="1" spans="1:6">
      <c r="A485" s="9">
        <v>481</v>
      </c>
      <c r="B485" s="10" t="s">
        <v>1095</v>
      </c>
      <c r="C485" s="10" t="s">
        <v>1096</v>
      </c>
      <c r="D485" s="11" t="s">
        <v>12</v>
      </c>
      <c r="E485" s="12" t="s">
        <v>185</v>
      </c>
      <c r="F485" s="18"/>
    </row>
    <row r="486" ht="100" customHeight="1" spans="1:6">
      <c r="A486" s="9">
        <v>482</v>
      </c>
      <c r="B486" s="10" t="s">
        <v>1097</v>
      </c>
      <c r="C486" s="10" t="s">
        <v>1098</v>
      </c>
      <c r="D486" s="11" t="s">
        <v>12</v>
      </c>
      <c r="E486" s="12" t="s">
        <v>185</v>
      </c>
      <c r="F486" s="18"/>
    </row>
    <row r="487" ht="100" customHeight="1" spans="1:6">
      <c r="A487" s="9">
        <v>483</v>
      </c>
      <c r="B487" s="10" t="s">
        <v>1099</v>
      </c>
      <c r="C487" s="10" t="s">
        <v>1100</v>
      </c>
      <c r="D487" s="11" t="s">
        <v>12</v>
      </c>
      <c r="E487" s="12" t="s">
        <v>185</v>
      </c>
      <c r="F487" s="18"/>
    </row>
    <row r="488" ht="100" customHeight="1" spans="1:6">
      <c r="A488" s="9">
        <v>484</v>
      </c>
      <c r="B488" s="10" t="s">
        <v>1101</v>
      </c>
      <c r="C488" s="10" t="s">
        <v>1102</v>
      </c>
      <c r="D488" s="11" t="s">
        <v>12</v>
      </c>
      <c r="E488" s="12" t="s">
        <v>185</v>
      </c>
      <c r="F488" s="18"/>
    </row>
    <row r="489" ht="100" customHeight="1" spans="1:6">
      <c r="A489" s="9">
        <v>485</v>
      </c>
      <c r="B489" s="10" t="s">
        <v>1103</v>
      </c>
      <c r="C489" s="10" t="s">
        <v>1104</v>
      </c>
      <c r="D489" s="11" t="s">
        <v>12</v>
      </c>
      <c r="E489" s="12" t="s">
        <v>185</v>
      </c>
      <c r="F489" s="18"/>
    </row>
    <row r="490" ht="100" customHeight="1" spans="1:6">
      <c r="A490" s="9">
        <v>486</v>
      </c>
      <c r="B490" s="10" t="s">
        <v>1105</v>
      </c>
      <c r="C490" s="10" t="s">
        <v>1106</v>
      </c>
      <c r="D490" s="11" t="s">
        <v>12</v>
      </c>
      <c r="E490" s="12" t="s">
        <v>185</v>
      </c>
      <c r="F490" s="18"/>
    </row>
    <row r="491" ht="100" customHeight="1" spans="1:6">
      <c r="A491" s="9">
        <v>487</v>
      </c>
      <c r="B491" s="10" t="s">
        <v>1107</v>
      </c>
      <c r="C491" s="10" t="s">
        <v>1108</v>
      </c>
      <c r="D491" s="11" t="s">
        <v>12</v>
      </c>
      <c r="E491" s="12" t="s">
        <v>185</v>
      </c>
      <c r="F491" s="18"/>
    </row>
    <row r="492" ht="100" customHeight="1" spans="1:6">
      <c r="A492" s="9">
        <v>488</v>
      </c>
      <c r="B492" s="10" t="s">
        <v>1109</v>
      </c>
      <c r="C492" s="10" t="s">
        <v>1110</v>
      </c>
      <c r="D492" s="11" t="s">
        <v>12</v>
      </c>
      <c r="E492" s="12" t="s">
        <v>185</v>
      </c>
      <c r="F492" s="18"/>
    </row>
    <row r="493" ht="100" customHeight="1" spans="1:6">
      <c r="A493" s="9">
        <v>489</v>
      </c>
      <c r="B493" s="10" t="s">
        <v>1111</v>
      </c>
      <c r="C493" s="10" t="s">
        <v>1112</v>
      </c>
      <c r="D493" s="11" t="s">
        <v>12</v>
      </c>
      <c r="E493" s="12" t="s">
        <v>185</v>
      </c>
      <c r="F493" s="18"/>
    </row>
    <row r="494" ht="100" customHeight="1" spans="1:6">
      <c r="A494" s="9">
        <v>490</v>
      </c>
      <c r="B494" s="10" t="s">
        <v>1113</v>
      </c>
      <c r="C494" s="10" t="s">
        <v>1114</v>
      </c>
      <c r="D494" s="11" t="s">
        <v>12</v>
      </c>
      <c r="E494" s="12" t="s">
        <v>185</v>
      </c>
      <c r="F494" s="18"/>
    </row>
    <row r="495" ht="100" customHeight="1" spans="1:6">
      <c r="A495" s="9">
        <v>491</v>
      </c>
      <c r="B495" s="10" t="s">
        <v>1115</v>
      </c>
      <c r="C495" s="10" t="s">
        <v>1116</v>
      </c>
      <c r="D495" s="11" t="s">
        <v>12</v>
      </c>
      <c r="E495" s="12" t="s">
        <v>185</v>
      </c>
      <c r="F495" s="18"/>
    </row>
    <row r="496" ht="100" customHeight="1" spans="1:6">
      <c r="A496" s="9">
        <v>492</v>
      </c>
      <c r="B496" s="10" t="s">
        <v>1117</v>
      </c>
      <c r="C496" s="10" t="s">
        <v>1116</v>
      </c>
      <c r="D496" s="11" t="s">
        <v>12</v>
      </c>
      <c r="E496" s="12" t="s">
        <v>185</v>
      </c>
      <c r="F496" s="18"/>
    </row>
    <row r="497" ht="100" customHeight="1" spans="1:6">
      <c r="A497" s="9">
        <v>493</v>
      </c>
      <c r="B497" s="10" t="s">
        <v>1118</v>
      </c>
      <c r="C497" s="10" t="s">
        <v>1119</v>
      </c>
      <c r="D497" s="11" t="s">
        <v>12</v>
      </c>
      <c r="E497" s="12" t="s">
        <v>185</v>
      </c>
      <c r="F497" s="18"/>
    </row>
    <row r="498" ht="100" customHeight="1" spans="1:6">
      <c r="A498" s="9">
        <v>494</v>
      </c>
      <c r="B498" s="10" t="s">
        <v>1120</v>
      </c>
      <c r="C498" s="17" t="s">
        <v>1121</v>
      </c>
      <c r="D498" s="11" t="s">
        <v>12</v>
      </c>
      <c r="E498" s="12" t="s">
        <v>185</v>
      </c>
      <c r="F498" s="18"/>
    </row>
    <row r="499" ht="100" customHeight="1" spans="1:6">
      <c r="A499" s="9">
        <v>495</v>
      </c>
      <c r="B499" s="10" t="s">
        <v>1122</v>
      </c>
      <c r="C499" s="10" t="s">
        <v>1123</v>
      </c>
      <c r="D499" s="11" t="s">
        <v>12</v>
      </c>
      <c r="E499" s="12" t="s">
        <v>185</v>
      </c>
      <c r="F499" s="18"/>
    </row>
    <row r="500" ht="100" customHeight="1" spans="1:6">
      <c r="A500" s="9">
        <v>496</v>
      </c>
      <c r="B500" s="10" t="s">
        <v>1124</v>
      </c>
      <c r="C500" s="10" t="s">
        <v>1125</v>
      </c>
      <c r="D500" s="11" t="s">
        <v>12</v>
      </c>
      <c r="E500" s="12" t="s">
        <v>185</v>
      </c>
      <c r="F500" s="18"/>
    </row>
    <row r="501" ht="100" customHeight="1" spans="1:6">
      <c r="A501" s="9">
        <v>497</v>
      </c>
      <c r="B501" s="10" t="s">
        <v>1126</v>
      </c>
      <c r="C501" s="10" t="s">
        <v>1127</v>
      </c>
      <c r="D501" s="11" t="s">
        <v>12</v>
      </c>
      <c r="E501" s="12" t="s">
        <v>185</v>
      </c>
      <c r="F501" s="18"/>
    </row>
    <row r="502" ht="100" customHeight="1" spans="1:6">
      <c r="A502" s="9">
        <v>498</v>
      </c>
      <c r="B502" s="10" t="s">
        <v>1128</v>
      </c>
      <c r="C502" s="10" t="s">
        <v>1129</v>
      </c>
      <c r="D502" s="11" t="s">
        <v>12</v>
      </c>
      <c r="E502" s="12" t="s">
        <v>185</v>
      </c>
      <c r="F502" s="18"/>
    </row>
    <row r="503" ht="100" customHeight="1" spans="1:6">
      <c r="A503" s="9">
        <v>499</v>
      </c>
      <c r="B503" s="10" t="s">
        <v>1130</v>
      </c>
      <c r="C503" s="10" t="s">
        <v>1131</v>
      </c>
      <c r="D503" s="11" t="s">
        <v>12</v>
      </c>
      <c r="E503" s="12" t="s">
        <v>185</v>
      </c>
      <c r="F503" s="18"/>
    </row>
    <row r="504" ht="100" customHeight="1" spans="1:6">
      <c r="A504" s="9">
        <v>500</v>
      </c>
      <c r="B504" s="10" t="s">
        <v>1132</v>
      </c>
      <c r="C504" s="17" t="s">
        <v>1133</v>
      </c>
      <c r="D504" s="11" t="s">
        <v>12</v>
      </c>
      <c r="E504" s="12" t="s">
        <v>185</v>
      </c>
      <c r="F504" s="18"/>
    </row>
    <row r="505" ht="100" customHeight="1" spans="1:6">
      <c r="A505" s="9">
        <v>501</v>
      </c>
      <c r="B505" s="10" t="s">
        <v>1134</v>
      </c>
      <c r="C505" s="17" t="s">
        <v>1135</v>
      </c>
      <c r="D505" s="11" t="s">
        <v>12</v>
      </c>
      <c r="E505" s="12" t="s">
        <v>185</v>
      </c>
      <c r="F505" s="18"/>
    </row>
    <row r="506" ht="100" customHeight="1" spans="1:6">
      <c r="A506" s="9">
        <v>502</v>
      </c>
      <c r="B506" s="10" t="s">
        <v>1136</v>
      </c>
      <c r="C506" s="17" t="s">
        <v>1137</v>
      </c>
      <c r="D506" s="11" t="s">
        <v>12</v>
      </c>
      <c r="E506" s="12" t="s">
        <v>185</v>
      </c>
      <c r="F506" s="18"/>
    </row>
    <row r="507" ht="100" customHeight="1" spans="1:6">
      <c r="A507" s="9">
        <v>503</v>
      </c>
      <c r="B507" s="10" t="s">
        <v>1138</v>
      </c>
      <c r="C507" s="17" t="s">
        <v>1139</v>
      </c>
      <c r="D507" s="11" t="s">
        <v>12</v>
      </c>
      <c r="E507" s="12" t="s">
        <v>185</v>
      </c>
      <c r="F507" s="18"/>
    </row>
    <row r="508" ht="100" customHeight="1" spans="1:6">
      <c r="A508" s="9">
        <v>504</v>
      </c>
      <c r="B508" s="10" t="s">
        <v>1140</v>
      </c>
      <c r="C508" s="17" t="s">
        <v>1141</v>
      </c>
      <c r="D508" s="11" t="s">
        <v>12</v>
      </c>
      <c r="E508" s="12" t="s">
        <v>185</v>
      </c>
      <c r="F508" s="18"/>
    </row>
    <row r="509" ht="100" customHeight="1" spans="1:6">
      <c r="A509" s="9">
        <v>505</v>
      </c>
      <c r="B509" s="10" t="s">
        <v>1142</v>
      </c>
      <c r="C509" s="10" t="s">
        <v>1143</v>
      </c>
      <c r="D509" s="11" t="s">
        <v>12</v>
      </c>
      <c r="E509" s="12" t="s">
        <v>185</v>
      </c>
      <c r="F509" s="18"/>
    </row>
    <row r="510" ht="100" customHeight="1" spans="1:6">
      <c r="A510" s="9">
        <v>506</v>
      </c>
      <c r="B510" s="10" t="s">
        <v>1144</v>
      </c>
      <c r="C510" s="10" t="s">
        <v>1145</v>
      </c>
      <c r="D510" s="11" t="s">
        <v>12</v>
      </c>
      <c r="E510" s="12" t="s">
        <v>185</v>
      </c>
      <c r="F510" s="18"/>
    </row>
    <row r="511" ht="100" customHeight="1" spans="1:6">
      <c r="A511" s="9">
        <v>507</v>
      </c>
      <c r="B511" s="10" t="s">
        <v>1146</v>
      </c>
      <c r="C511" s="10" t="s">
        <v>1147</v>
      </c>
      <c r="D511" s="11" t="s">
        <v>12</v>
      </c>
      <c r="E511" s="12" t="s">
        <v>185</v>
      </c>
      <c r="F511" s="18"/>
    </row>
    <row r="512" ht="100" customHeight="1" spans="1:6">
      <c r="A512" s="9">
        <v>508</v>
      </c>
      <c r="B512" s="10" t="s">
        <v>1148</v>
      </c>
      <c r="C512" s="10" t="s">
        <v>1149</v>
      </c>
      <c r="D512" s="11" t="s">
        <v>12</v>
      </c>
      <c r="E512" s="12" t="s">
        <v>185</v>
      </c>
      <c r="F512" s="18"/>
    </row>
    <row r="513" ht="100" customHeight="1" spans="1:6">
      <c r="A513" s="9">
        <v>509</v>
      </c>
      <c r="B513" s="10" t="s">
        <v>1150</v>
      </c>
      <c r="C513" s="10" t="s">
        <v>1151</v>
      </c>
      <c r="D513" s="11" t="s">
        <v>12</v>
      </c>
      <c r="E513" s="12" t="s">
        <v>185</v>
      </c>
      <c r="F513" s="18"/>
    </row>
    <row r="514" ht="100" customHeight="1" spans="1:6">
      <c r="A514" s="9">
        <v>510</v>
      </c>
      <c r="B514" s="10" t="s">
        <v>1152</v>
      </c>
      <c r="C514" s="10" t="s">
        <v>1153</v>
      </c>
      <c r="D514" s="11" t="s">
        <v>12</v>
      </c>
      <c r="E514" s="12" t="s">
        <v>185</v>
      </c>
      <c r="F514" s="18"/>
    </row>
    <row r="515" ht="100" customHeight="1" spans="1:6">
      <c r="A515" s="9">
        <v>511</v>
      </c>
      <c r="B515" s="10" t="s">
        <v>1154</v>
      </c>
      <c r="C515" s="10" t="s">
        <v>1155</v>
      </c>
      <c r="D515" s="11" t="s">
        <v>12</v>
      </c>
      <c r="E515" s="12" t="s">
        <v>185</v>
      </c>
      <c r="F515" s="18"/>
    </row>
    <row r="516" ht="100" customHeight="1" spans="1:6">
      <c r="A516" s="9">
        <v>512</v>
      </c>
      <c r="B516" s="10" t="s">
        <v>1156</v>
      </c>
      <c r="C516" s="10" t="s">
        <v>1157</v>
      </c>
      <c r="D516" s="11" t="s">
        <v>12</v>
      </c>
      <c r="E516" s="12" t="s">
        <v>185</v>
      </c>
      <c r="F516" s="18"/>
    </row>
    <row r="517" ht="100" customHeight="1" spans="1:6">
      <c r="A517" s="9">
        <v>513</v>
      </c>
      <c r="B517" s="10" t="s">
        <v>1158</v>
      </c>
      <c r="C517" s="10" t="s">
        <v>1159</v>
      </c>
      <c r="D517" s="11" t="s">
        <v>12</v>
      </c>
      <c r="E517" s="12" t="s">
        <v>185</v>
      </c>
      <c r="F517" s="18"/>
    </row>
    <row r="518" ht="100" customHeight="1" spans="1:6">
      <c r="A518" s="9">
        <v>514</v>
      </c>
      <c r="B518" s="10" t="s">
        <v>1160</v>
      </c>
      <c r="C518" s="10" t="s">
        <v>1161</v>
      </c>
      <c r="D518" s="11" t="s">
        <v>12</v>
      </c>
      <c r="E518" s="12" t="s">
        <v>185</v>
      </c>
      <c r="F518" s="18"/>
    </row>
    <row r="519" ht="100" customHeight="1" spans="1:6">
      <c r="A519" s="9">
        <v>515</v>
      </c>
      <c r="B519" s="10" t="s">
        <v>1162</v>
      </c>
      <c r="C519" s="10" t="s">
        <v>1163</v>
      </c>
      <c r="D519" s="11" t="s">
        <v>12</v>
      </c>
      <c r="E519" s="12" t="s">
        <v>185</v>
      </c>
      <c r="F519" s="18"/>
    </row>
    <row r="520" ht="100" customHeight="1" spans="1:6">
      <c r="A520" s="9">
        <v>516</v>
      </c>
      <c r="B520" s="10" t="s">
        <v>1164</v>
      </c>
      <c r="C520" s="10" t="s">
        <v>1163</v>
      </c>
      <c r="D520" s="11" t="s">
        <v>12</v>
      </c>
      <c r="E520" s="12" t="s">
        <v>185</v>
      </c>
      <c r="F520" s="18"/>
    </row>
    <row r="521" ht="100" customHeight="1" spans="1:6">
      <c r="A521" s="9">
        <v>517</v>
      </c>
      <c r="B521" s="10" t="s">
        <v>1165</v>
      </c>
      <c r="C521" s="10" t="s">
        <v>1166</v>
      </c>
      <c r="D521" s="11" t="s">
        <v>12</v>
      </c>
      <c r="E521" s="12" t="s">
        <v>185</v>
      </c>
      <c r="F521" s="18"/>
    </row>
    <row r="522" ht="100" customHeight="1" spans="1:6">
      <c r="A522" s="9">
        <v>518</v>
      </c>
      <c r="B522" s="10" t="s">
        <v>1167</v>
      </c>
      <c r="C522" s="10" t="s">
        <v>1168</v>
      </c>
      <c r="D522" s="11" t="s">
        <v>12</v>
      </c>
      <c r="E522" s="12" t="s">
        <v>185</v>
      </c>
      <c r="F522" s="18"/>
    </row>
    <row r="523" ht="100" customHeight="1" spans="1:6">
      <c r="A523" s="9">
        <v>519</v>
      </c>
      <c r="B523" s="10" t="s">
        <v>1169</v>
      </c>
      <c r="C523" s="10" t="s">
        <v>1170</v>
      </c>
      <c r="D523" s="11" t="s">
        <v>12</v>
      </c>
      <c r="E523" s="12" t="s">
        <v>185</v>
      </c>
      <c r="F523" s="18"/>
    </row>
    <row r="524" ht="100" customHeight="1" spans="1:6">
      <c r="A524" s="9">
        <v>520</v>
      </c>
      <c r="B524" s="10" t="s">
        <v>1171</v>
      </c>
      <c r="C524" s="10" t="s">
        <v>1172</v>
      </c>
      <c r="D524" s="11" t="s">
        <v>12</v>
      </c>
      <c r="E524" s="12" t="s">
        <v>185</v>
      </c>
      <c r="F524" s="18"/>
    </row>
    <row r="525" ht="100" customHeight="1" spans="1:6">
      <c r="A525" s="9">
        <v>521</v>
      </c>
      <c r="B525" s="10" t="s">
        <v>1173</v>
      </c>
      <c r="C525" s="17" t="s">
        <v>1174</v>
      </c>
      <c r="D525" s="11" t="s">
        <v>12</v>
      </c>
      <c r="E525" s="12" t="s">
        <v>185</v>
      </c>
      <c r="F525" s="18"/>
    </row>
    <row r="526" ht="100" customHeight="1" spans="1:6">
      <c r="A526" s="9">
        <v>522</v>
      </c>
      <c r="B526" s="10" t="s">
        <v>1175</v>
      </c>
      <c r="C526" s="17" t="s">
        <v>1176</v>
      </c>
      <c r="D526" s="11" t="s">
        <v>12</v>
      </c>
      <c r="E526" s="12" t="s">
        <v>185</v>
      </c>
      <c r="F526" s="18"/>
    </row>
    <row r="527" ht="100" customHeight="1" spans="1:6">
      <c r="A527" s="9">
        <v>523</v>
      </c>
      <c r="B527" s="10" t="s">
        <v>1177</v>
      </c>
      <c r="C527" s="10" t="s">
        <v>1178</v>
      </c>
      <c r="D527" s="11" t="s">
        <v>12</v>
      </c>
      <c r="E527" s="12" t="s">
        <v>185</v>
      </c>
      <c r="F527" s="18"/>
    </row>
    <row r="528" ht="100" customHeight="1" spans="1:6">
      <c r="A528" s="9">
        <v>524</v>
      </c>
      <c r="B528" s="10" t="s">
        <v>1179</v>
      </c>
      <c r="C528" s="10" t="s">
        <v>1180</v>
      </c>
      <c r="D528" s="11" t="s">
        <v>12</v>
      </c>
      <c r="E528" s="12" t="s">
        <v>185</v>
      </c>
      <c r="F528" s="18"/>
    </row>
    <row r="529" ht="100" customHeight="1" spans="1:6">
      <c r="A529" s="9">
        <v>525</v>
      </c>
      <c r="B529" s="10" t="s">
        <v>1181</v>
      </c>
      <c r="C529" s="10" t="s">
        <v>1182</v>
      </c>
      <c r="D529" s="11" t="s">
        <v>12</v>
      </c>
      <c r="E529" s="12" t="s">
        <v>185</v>
      </c>
      <c r="F529" s="18"/>
    </row>
    <row r="530" ht="100" customHeight="1" spans="1:6">
      <c r="A530" s="9">
        <v>526</v>
      </c>
      <c r="B530" s="10" t="s">
        <v>1183</v>
      </c>
      <c r="C530" s="10" t="s">
        <v>1184</v>
      </c>
      <c r="D530" s="11" t="s">
        <v>12</v>
      </c>
      <c r="E530" s="12" t="s">
        <v>185</v>
      </c>
      <c r="F530" s="18"/>
    </row>
    <row r="531" ht="100" customHeight="1" spans="1:6">
      <c r="A531" s="9">
        <v>527</v>
      </c>
      <c r="B531" s="10" t="s">
        <v>1185</v>
      </c>
      <c r="C531" s="10" t="s">
        <v>1186</v>
      </c>
      <c r="D531" s="11" t="s">
        <v>12</v>
      </c>
      <c r="E531" s="12" t="s">
        <v>185</v>
      </c>
      <c r="F531" s="18"/>
    </row>
    <row r="532" ht="100" customHeight="1" spans="1:6">
      <c r="A532" s="9">
        <v>528</v>
      </c>
      <c r="B532" s="10" t="s">
        <v>1187</v>
      </c>
      <c r="C532" s="10" t="s">
        <v>1188</v>
      </c>
      <c r="D532" s="11" t="s">
        <v>12</v>
      </c>
      <c r="E532" s="12" t="s">
        <v>185</v>
      </c>
      <c r="F532" s="18"/>
    </row>
    <row r="533" ht="100" customHeight="1" spans="1:6">
      <c r="A533" s="9">
        <v>529</v>
      </c>
      <c r="B533" s="10" t="s">
        <v>1189</v>
      </c>
      <c r="C533" s="10" t="s">
        <v>1190</v>
      </c>
      <c r="D533" s="11" t="s">
        <v>12</v>
      </c>
      <c r="E533" s="12" t="s">
        <v>185</v>
      </c>
      <c r="F533" s="18"/>
    </row>
    <row r="534" ht="100" customHeight="1" spans="1:6">
      <c r="A534" s="9">
        <v>530</v>
      </c>
      <c r="B534" s="10" t="s">
        <v>1191</v>
      </c>
      <c r="C534" s="10" t="s">
        <v>1192</v>
      </c>
      <c r="D534" s="11" t="s">
        <v>12</v>
      </c>
      <c r="E534" s="12" t="s">
        <v>185</v>
      </c>
      <c r="F534" s="18"/>
    </row>
    <row r="535" ht="100" customHeight="1" spans="1:6">
      <c r="A535" s="9">
        <v>531</v>
      </c>
      <c r="B535" s="10" t="s">
        <v>1193</v>
      </c>
      <c r="C535" s="10" t="s">
        <v>1194</v>
      </c>
      <c r="D535" s="11" t="s">
        <v>12</v>
      </c>
      <c r="E535" s="12" t="s">
        <v>185</v>
      </c>
      <c r="F535" s="18"/>
    </row>
    <row r="536" ht="100" customHeight="1" spans="1:6">
      <c r="A536" s="9">
        <v>532</v>
      </c>
      <c r="B536" s="10" t="s">
        <v>1195</v>
      </c>
      <c r="C536" s="10" t="s">
        <v>1196</v>
      </c>
      <c r="D536" s="11" t="s">
        <v>12</v>
      </c>
      <c r="E536" s="12" t="s">
        <v>185</v>
      </c>
      <c r="F536" s="18"/>
    </row>
    <row r="537" ht="100" customHeight="1" spans="1:6">
      <c r="A537" s="9">
        <v>533</v>
      </c>
      <c r="B537" s="10" t="s">
        <v>1197</v>
      </c>
      <c r="C537" s="10" t="s">
        <v>1198</v>
      </c>
      <c r="D537" s="11" t="s">
        <v>12</v>
      </c>
      <c r="E537" s="12" t="s">
        <v>185</v>
      </c>
      <c r="F537" s="18"/>
    </row>
    <row r="538" ht="100" customHeight="1" spans="1:6">
      <c r="A538" s="9">
        <v>534</v>
      </c>
      <c r="B538" s="10" t="s">
        <v>1199</v>
      </c>
      <c r="C538" s="10" t="s">
        <v>1200</v>
      </c>
      <c r="D538" s="11" t="s">
        <v>12</v>
      </c>
      <c r="E538" s="12" t="s">
        <v>185</v>
      </c>
      <c r="F538" s="18"/>
    </row>
    <row r="539" ht="100" customHeight="1" spans="1:6">
      <c r="A539" s="9">
        <v>535</v>
      </c>
      <c r="B539" s="10" t="s">
        <v>1201</v>
      </c>
      <c r="C539" s="10" t="s">
        <v>1202</v>
      </c>
      <c r="D539" s="11" t="s">
        <v>12</v>
      </c>
      <c r="E539" s="12" t="s">
        <v>185</v>
      </c>
      <c r="F539" s="18"/>
    </row>
    <row r="540" ht="100" customHeight="1" spans="1:6">
      <c r="A540" s="9">
        <v>536</v>
      </c>
      <c r="B540" s="10" t="s">
        <v>1203</v>
      </c>
      <c r="C540" s="10" t="s">
        <v>1204</v>
      </c>
      <c r="D540" s="11" t="s">
        <v>12</v>
      </c>
      <c r="E540" s="12" t="s">
        <v>185</v>
      </c>
      <c r="F540" s="18"/>
    </row>
    <row r="541" ht="100" customHeight="1" spans="1:6">
      <c r="A541" s="9">
        <v>537</v>
      </c>
      <c r="B541" s="10" t="s">
        <v>1205</v>
      </c>
      <c r="C541" s="10" t="s">
        <v>1206</v>
      </c>
      <c r="D541" s="11" t="s">
        <v>12</v>
      </c>
      <c r="E541" s="12" t="s">
        <v>185</v>
      </c>
      <c r="F541" s="18"/>
    </row>
    <row r="542" ht="100" customHeight="1" spans="1:6">
      <c r="A542" s="9">
        <v>538</v>
      </c>
      <c r="B542" s="10" t="s">
        <v>1207</v>
      </c>
      <c r="C542" s="10" t="s">
        <v>1208</v>
      </c>
      <c r="D542" s="11" t="s">
        <v>12</v>
      </c>
      <c r="E542" s="12" t="s">
        <v>185</v>
      </c>
      <c r="F542" s="18"/>
    </row>
    <row r="543" ht="100" customHeight="1" spans="1:6">
      <c r="A543" s="9">
        <v>539</v>
      </c>
      <c r="B543" s="10" t="s">
        <v>1209</v>
      </c>
      <c r="C543" s="10" t="s">
        <v>1210</v>
      </c>
      <c r="D543" s="11" t="s">
        <v>12</v>
      </c>
      <c r="E543" s="12" t="s">
        <v>185</v>
      </c>
      <c r="F543" s="18"/>
    </row>
    <row r="544" ht="100" customHeight="1" spans="1:6">
      <c r="A544" s="9">
        <v>540</v>
      </c>
      <c r="B544" s="10" t="s">
        <v>1211</v>
      </c>
      <c r="C544" s="10" t="s">
        <v>1212</v>
      </c>
      <c r="D544" s="11" t="s">
        <v>12</v>
      </c>
      <c r="E544" s="12" t="s">
        <v>185</v>
      </c>
      <c r="F544" s="18"/>
    </row>
    <row r="545" ht="100" customHeight="1" spans="1:6">
      <c r="A545" s="9">
        <v>541</v>
      </c>
      <c r="B545" s="10" t="s">
        <v>1213</v>
      </c>
      <c r="C545" s="10" t="s">
        <v>1214</v>
      </c>
      <c r="D545" s="11" t="s">
        <v>12</v>
      </c>
      <c r="E545" s="12" t="s">
        <v>185</v>
      </c>
      <c r="F545" s="18"/>
    </row>
    <row r="546" ht="100" customHeight="1" spans="1:6">
      <c r="A546" s="9">
        <v>542</v>
      </c>
      <c r="B546" s="10" t="s">
        <v>1215</v>
      </c>
      <c r="C546" s="14" t="s">
        <v>1216</v>
      </c>
      <c r="D546" s="11" t="s">
        <v>12</v>
      </c>
      <c r="E546" s="12" t="s">
        <v>185</v>
      </c>
      <c r="F546" s="18"/>
    </row>
    <row r="547" ht="100" customHeight="1" spans="1:6">
      <c r="A547" s="9">
        <v>543</v>
      </c>
      <c r="B547" s="10" t="s">
        <v>1217</v>
      </c>
      <c r="C547" s="14" t="s">
        <v>1218</v>
      </c>
      <c r="D547" s="11" t="s">
        <v>12</v>
      </c>
      <c r="E547" s="12" t="s">
        <v>185</v>
      </c>
      <c r="F547" s="18"/>
    </row>
    <row r="548" ht="100" customHeight="1" spans="1:6">
      <c r="A548" s="9">
        <v>544</v>
      </c>
      <c r="B548" s="10" t="s">
        <v>1219</v>
      </c>
      <c r="C548" s="14" t="s">
        <v>1220</v>
      </c>
      <c r="D548" s="11" t="s">
        <v>12</v>
      </c>
      <c r="E548" s="12" t="s">
        <v>185</v>
      </c>
      <c r="F548" s="18"/>
    </row>
    <row r="549" ht="100" customHeight="1" spans="1:6">
      <c r="A549" s="9">
        <v>545</v>
      </c>
      <c r="B549" s="10" t="s">
        <v>1221</v>
      </c>
      <c r="C549" s="14" t="s">
        <v>1222</v>
      </c>
      <c r="D549" s="11" t="s">
        <v>12</v>
      </c>
      <c r="E549" s="12" t="s">
        <v>185</v>
      </c>
      <c r="F549" s="18"/>
    </row>
    <row r="550" ht="100" customHeight="1" spans="1:6">
      <c r="A550" s="9">
        <v>546</v>
      </c>
      <c r="B550" s="10" t="s">
        <v>1223</v>
      </c>
      <c r="C550" s="14" t="s">
        <v>1224</v>
      </c>
      <c r="D550" s="11" t="s">
        <v>12</v>
      </c>
      <c r="E550" s="12" t="s">
        <v>185</v>
      </c>
      <c r="F550" s="18"/>
    </row>
    <row r="551" ht="100" customHeight="1" spans="1:6">
      <c r="A551" s="9">
        <v>547</v>
      </c>
      <c r="B551" s="10" t="s">
        <v>1225</v>
      </c>
      <c r="C551" s="14" t="s">
        <v>1226</v>
      </c>
      <c r="D551" s="11" t="s">
        <v>12</v>
      </c>
      <c r="E551" s="12" t="s">
        <v>185</v>
      </c>
      <c r="F551" s="18"/>
    </row>
    <row r="552" ht="100" customHeight="1" spans="1:6">
      <c r="A552" s="9">
        <v>548</v>
      </c>
      <c r="B552" s="10" t="s">
        <v>1227</v>
      </c>
      <c r="C552" s="10" t="s">
        <v>1228</v>
      </c>
      <c r="D552" s="11" t="s">
        <v>12</v>
      </c>
      <c r="E552" s="12" t="s">
        <v>185</v>
      </c>
      <c r="F552" s="18"/>
    </row>
    <row r="553" ht="100" customHeight="1" spans="1:6">
      <c r="A553" s="9">
        <v>549</v>
      </c>
      <c r="B553" s="10" t="s">
        <v>1229</v>
      </c>
      <c r="C553" s="10" t="s">
        <v>1230</v>
      </c>
      <c r="D553" s="11" t="s">
        <v>12</v>
      </c>
      <c r="E553" s="12" t="s">
        <v>185</v>
      </c>
      <c r="F553" s="18"/>
    </row>
    <row r="554" ht="100" customHeight="1" spans="1:6">
      <c r="A554" s="9">
        <v>550</v>
      </c>
      <c r="B554" s="10" t="s">
        <v>1231</v>
      </c>
      <c r="C554" s="10" t="s">
        <v>1232</v>
      </c>
      <c r="D554" s="11" t="s">
        <v>12</v>
      </c>
      <c r="E554" s="12" t="s">
        <v>185</v>
      </c>
      <c r="F554" s="18"/>
    </row>
    <row r="555" ht="100" customHeight="1" spans="1:6">
      <c r="A555" s="9">
        <v>551</v>
      </c>
      <c r="B555" s="10" t="s">
        <v>1233</v>
      </c>
      <c r="C555" s="10" t="s">
        <v>1234</v>
      </c>
      <c r="D555" s="11" t="s">
        <v>12</v>
      </c>
      <c r="E555" s="12" t="s">
        <v>185</v>
      </c>
      <c r="F555" s="18"/>
    </row>
    <row r="556" ht="100" customHeight="1" spans="1:6">
      <c r="A556" s="9">
        <v>552</v>
      </c>
      <c r="B556" s="10" t="s">
        <v>1235</v>
      </c>
      <c r="C556" s="10" t="s">
        <v>1236</v>
      </c>
      <c r="D556" s="11" t="s">
        <v>12</v>
      </c>
      <c r="E556" s="12" t="s">
        <v>185</v>
      </c>
      <c r="F556" s="18"/>
    </row>
    <row r="557" ht="100" customHeight="1" spans="1:6">
      <c r="A557" s="9">
        <v>553</v>
      </c>
      <c r="B557" s="10" t="s">
        <v>1237</v>
      </c>
      <c r="C557" s="10" t="s">
        <v>1238</v>
      </c>
      <c r="D557" s="11" t="s">
        <v>12</v>
      </c>
      <c r="E557" s="12" t="s">
        <v>185</v>
      </c>
      <c r="F557" s="18"/>
    </row>
    <row r="558" ht="100" customHeight="1" spans="1:6">
      <c r="A558" s="9">
        <v>554</v>
      </c>
      <c r="B558" s="10" t="s">
        <v>1239</v>
      </c>
      <c r="C558" s="10" t="s">
        <v>1238</v>
      </c>
      <c r="D558" s="11" t="s">
        <v>12</v>
      </c>
      <c r="E558" s="12" t="s">
        <v>185</v>
      </c>
      <c r="F558" s="18"/>
    </row>
    <row r="559" ht="100" customHeight="1" spans="1:6">
      <c r="A559" s="9">
        <v>555</v>
      </c>
      <c r="B559" s="10" t="s">
        <v>1240</v>
      </c>
      <c r="C559" s="10" t="s">
        <v>1238</v>
      </c>
      <c r="D559" s="11" t="s">
        <v>12</v>
      </c>
      <c r="E559" s="12" t="s">
        <v>185</v>
      </c>
      <c r="F559" s="18"/>
    </row>
    <row r="560" ht="100" customHeight="1" spans="1:6">
      <c r="A560" s="9">
        <v>556</v>
      </c>
      <c r="B560" s="10" t="s">
        <v>1241</v>
      </c>
      <c r="C560" s="10" t="s">
        <v>1238</v>
      </c>
      <c r="D560" s="11" t="s">
        <v>12</v>
      </c>
      <c r="E560" s="12" t="s">
        <v>185</v>
      </c>
      <c r="F560" s="18"/>
    </row>
    <row r="561" ht="100" customHeight="1" spans="1:6">
      <c r="A561" s="9">
        <v>557</v>
      </c>
      <c r="B561" s="10" t="s">
        <v>1242</v>
      </c>
      <c r="C561" s="10" t="s">
        <v>1238</v>
      </c>
      <c r="D561" s="11" t="s">
        <v>12</v>
      </c>
      <c r="E561" s="12" t="s">
        <v>185</v>
      </c>
      <c r="F561" s="18"/>
    </row>
    <row r="562" ht="100" customHeight="1" spans="1:6">
      <c r="A562" s="9">
        <v>558</v>
      </c>
      <c r="B562" s="10" t="s">
        <v>1243</v>
      </c>
      <c r="C562" s="10" t="s">
        <v>1244</v>
      </c>
      <c r="D562" s="11" t="s">
        <v>12</v>
      </c>
      <c r="E562" s="12" t="s">
        <v>185</v>
      </c>
      <c r="F562" s="18"/>
    </row>
    <row r="563" ht="100" customHeight="1" spans="1:6">
      <c r="A563" s="9">
        <v>559</v>
      </c>
      <c r="B563" s="10" t="s">
        <v>1245</v>
      </c>
      <c r="C563" s="10" t="s">
        <v>1244</v>
      </c>
      <c r="D563" s="11" t="s">
        <v>12</v>
      </c>
      <c r="E563" s="12" t="s">
        <v>185</v>
      </c>
      <c r="F563" s="18"/>
    </row>
    <row r="564" ht="100" customHeight="1" spans="1:6">
      <c r="A564" s="9">
        <v>560</v>
      </c>
      <c r="B564" s="10" t="s">
        <v>1246</v>
      </c>
      <c r="C564" s="10" t="s">
        <v>1247</v>
      </c>
      <c r="D564" s="11" t="s">
        <v>12</v>
      </c>
      <c r="E564" s="12" t="s">
        <v>185</v>
      </c>
      <c r="F564" s="18"/>
    </row>
    <row r="565" ht="100" customHeight="1" spans="1:6">
      <c r="A565" s="9">
        <v>561</v>
      </c>
      <c r="B565" s="10" t="s">
        <v>1248</v>
      </c>
      <c r="C565" s="10" t="s">
        <v>1247</v>
      </c>
      <c r="D565" s="11" t="s">
        <v>12</v>
      </c>
      <c r="E565" s="12" t="s">
        <v>185</v>
      </c>
      <c r="F565" s="18"/>
    </row>
    <row r="566" ht="100" customHeight="1" spans="1:6">
      <c r="A566" s="9">
        <v>562</v>
      </c>
      <c r="B566" s="10" t="s">
        <v>1249</v>
      </c>
      <c r="C566" s="10" t="s">
        <v>1247</v>
      </c>
      <c r="D566" s="11" t="s">
        <v>12</v>
      </c>
      <c r="E566" s="12" t="s">
        <v>185</v>
      </c>
      <c r="F566" s="18"/>
    </row>
    <row r="567" ht="100" customHeight="1" spans="1:6">
      <c r="A567" s="9">
        <v>563</v>
      </c>
      <c r="B567" s="10" t="s">
        <v>1250</v>
      </c>
      <c r="C567" s="10" t="s">
        <v>1247</v>
      </c>
      <c r="D567" s="11" t="s">
        <v>12</v>
      </c>
      <c r="E567" s="12" t="s">
        <v>185</v>
      </c>
      <c r="F567" s="18"/>
    </row>
    <row r="568" ht="100" customHeight="1" spans="1:6">
      <c r="A568" s="9">
        <v>564</v>
      </c>
      <c r="B568" s="10" t="s">
        <v>1251</v>
      </c>
      <c r="C568" s="10" t="s">
        <v>1247</v>
      </c>
      <c r="D568" s="11" t="s">
        <v>12</v>
      </c>
      <c r="E568" s="12" t="s">
        <v>185</v>
      </c>
      <c r="F568" s="18"/>
    </row>
    <row r="569" ht="100" customHeight="1" spans="1:6">
      <c r="A569" s="9">
        <v>565</v>
      </c>
      <c r="B569" s="10" t="s">
        <v>1252</v>
      </c>
      <c r="C569" s="10" t="s">
        <v>1253</v>
      </c>
      <c r="D569" s="11" t="s">
        <v>12</v>
      </c>
      <c r="E569" s="12" t="s">
        <v>185</v>
      </c>
      <c r="F569" s="18"/>
    </row>
    <row r="570" ht="100" customHeight="1" spans="1:6">
      <c r="A570" s="9">
        <v>566</v>
      </c>
      <c r="B570" s="10" t="s">
        <v>1254</v>
      </c>
      <c r="C570" s="10" t="s">
        <v>1255</v>
      </c>
      <c r="D570" s="11" t="s">
        <v>12</v>
      </c>
      <c r="E570" s="12" t="s">
        <v>185</v>
      </c>
      <c r="F570" s="18"/>
    </row>
    <row r="571" ht="100" customHeight="1" spans="1:6">
      <c r="A571" s="9">
        <v>567</v>
      </c>
      <c r="B571" s="10" t="s">
        <v>1256</v>
      </c>
      <c r="C571" s="10" t="s">
        <v>1257</v>
      </c>
      <c r="D571" s="11" t="s">
        <v>12</v>
      </c>
      <c r="E571" s="12" t="s">
        <v>185</v>
      </c>
      <c r="F571" s="18"/>
    </row>
    <row r="572" ht="100" customHeight="1" spans="1:6">
      <c r="A572" s="9">
        <v>568</v>
      </c>
      <c r="B572" s="10" t="s">
        <v>1258</v>
      </c>
      <c r="C572" s="10" t="s">
        <v>1259</v>
      </c>
      <c r="D572" s="11" t="s">
        <v>12</v>
      </c>
      <c r="E572" s="12" t="s">
        <v>185</v>
      </c>
      <c r="F572" s="18"/>
    </row>
    <row r="573" ht="100" customHeight="1" spans="1:6">
      <c r="A573" s="9">
        <v>569</v>
      </c>
      <c r="B573" s="10" t="s">
        <v>1260</v>
      </c>
      <c r="C573" s="10" t="s">
        <v>1261</v>
      </c>
      <c r="D573" s="11" t="s">
        <v>12</v>
      </c>
      <c r="E573" s="12" t="s">
        <v>185</v>
      </c>
      <c r="F573" s="18"/>
    </row>
    <row r="574" ht="100" customHeight="1" spans="1:6">
      <c r="A574" s="9">
        <v>570</v>
      </c>
      <c r="B574" s="10" t="s">
        <v>1262</v>
      </c>
      <c r="C574" s="10" t="s">
        <v>1263</v>
      </c>
      <c r="D574" s="11" t="s">
        <v>12</v>
      </c>
      <c r="E574" s="12" t="s">
        <v>185</v>
      </c>
      <c r="F574" s="18"/>
    </row>
    <row r="575" ht="100" customHeight="1" spans="1:6">
      <c r="A575" s="9">
        <v>571</v>
      </c>
      <c r="B575" s="10" t="s">
        <v>1264</v>
      </c>
      <c r="C575" s="10" t="s">
        <v>1265</v>
      </c>
      <c r="D575" s="11" t="s">
        <v>12</v>
      </c>
      <c r="E575" s="12" t="s">
        <v>185</v>
      </c>
      <c r="F575" s="18"/>
    </row>
    <row r="576" ht="100" customHeight="1" spans="1:6">
      <c r="A576" s="9">
        <v>572</v>
      </c>
      <c r="B576" s="10" t="s">
        <v>1266</v>
      </c>
      <c r="C576" s="10" t="s">
        <v>1267</v>
      </c>
      <c r="D576" s="11" t="s">
        <v>12</v>
      </c>
      <c r="E576" s="12" t="s">
        <v>185</v>
      </c>
      <c r="F576" s="18"/>
    </row>
    <row r="577" ht="100" customHeight="1" spans="1:6">
      <c r="A577" s="9">
        <v>573</v>
      </c>
      <c r="B577" s="10" t="s">
        <v>1268</v>
      </c>
      <c r="C577" s="10" t="s">
        <v>1269</v>
      </c>
      <c r="D577" s="11" t="s">
        <v>12</v>
      </c>
      <c r="E577" s="12" t="s">
        <v>185</v>
      </c>
      <c r="F577" s="18"/>
    </row>
    <row r="578" ht="100" customHeight="1" spans="1:6">
      <c r="A578" s="9">
        <v>574</v>
      </c>
      <c r="B578" s="10" t="s">
        <v>1270</v>
      </c>
      <c r="C578" s="10" t="s">
        <v>1271</v>
      </c>
      <c r="D578" s="11" t="s">
        <v>12</v>
      </c>
      <c r="E578" s="12" t="s">
        <v>185</v>
      </c>
      <c r="F578" s="18"/>
    </row>
    <row r="579" ht="100" customHeight="1" spans="1:6">
      <c r="A579" s="9">
        <v>575</v>
      </c>
      <c r="B579" s="10" t="s">
        <v>1272</v>
      </c>
      <c r="C579" s="10" t="s">
        <v>1273</v>
      </c>
      <c r="D579" s="11" t="s">
        <v>12</v>
      </c>
      <c r="E579" s="12" t="s">
        <v>185</v>
      </c>
      <c r="F579" s="18"/>
    </row>
    <row r="580" ht="100" customHeight="1" spans="1:6">
      <c r="A580" s="9">
        <v>576</v>
      </c>
      <c r="B580" s="10" t="s">
        <v>1274</v>
      </c>
      <c r="C580" s="10" t="s">
        <v>1275</v>
      </c>
      <c r="D580" s="11" t="s">
        <v>12</v>
      </c>
      <c r="E580" s="12" t="s">
        <v>185</v>
      </c>
      <c r="F580" s="18"/>
    </row>
    <row r="581" ht="100" customHeight="1" spans="1:6">
      <c r="A581" s="9">
        <v>577</v>
      </c>
      <c r="B581" s="10" t="s">
        <v>1276</v>
      </c>
      <c r="C581" s="10" t="s">
        <v>1277</v>
      </c>
      <c r="D581" s="11" t="s">
        <v>12</v>
      </c>
      <c r="E581" s="12" t="s">
        <v>185</v>
      </c>
      <c r="F581" s="18"/>
    </row>
    <row r="582" ht="100" customHeight="1" spans="1:6">
      <c r="A582" s="9">
        <v>578</v>
      </c>
      <c r="B582" s="10" t="s">
        <v>1278</v>
      </c>
      <c r="C582" s="10" t="s">
        <v>1279</v>
      </c>
      <c r="D582" s="11" t="s">
        <v>12</v>
      </c>
      <c r="E582" s="12" t="s">
        <v>185</v>
      </c>
      <c r="F582" s="18"/>
    </row>
    <row r="583" ht="100" customHeight="1" spans="1:6">
      <c r="A583" s="9">
        <v>579</v>
      </c>
      <c r="B583" s="10" t="s">
        <v>1280</v>
      </c>
      <c r="C583" s="10" t="s">
        <v>1281</v>
      </c>
      <c r="D583" s="11" t="s">
        <v>12</v>
      </c>
      <c r="E583" s="12" t="s">
        <v>185</v>
      </c>
      <c r="F583" s="18"/>
    </row>
    <row r="584" ht="100" customHeight="1" spans="1:6">
      <c r="A584" s="9">
        <v>580</v>
      </c>
      <c r="B584" s="10" t="s">
        <v>1282</v>
      </c>
      <c r="C584" s="10" t="s">
        <v>1283</v>
      </c>
      <c r="D584" s="11" t="s">
        <v>12</v>
      </c>
      <c r="E584" s="12" t="s">
        <v>185</v>
      </c>
      <c r="F584" s="18"/>
    </row>
    <row r="585" ht="100" customHeight="1" spans="1:6">
      <c r="A585" s="9">
        <v>581</v>
      </c>
      <c r="B585" s="10" t="s">
        <v>1284</v>
      </c>
      <c r="C585" s="10" t="s">
        <v>1285</v>
      </c>
      <c r="D585" s="11" t="s">
        <v>12</v>
      </c>
      <c r="E585" s="12" t="s">
        <v>185</v>
      </c>
      <c r="F585" s="18"/>
    </row>
    <row r="586" ht="100" customHeight="1" spans="1:6">
      <c r="A586" s="9">
        <v>582</v>
      </c>
      <c r="B586" s="10" t="s">
        <v>1286</v>
      </c>
      <c r="C586" s="10" t="s">
        <v>1287</v>
      </c>
      <c r="D586" s="11" t="s">
        <v>12</v>
      </c>
      <c r="E586" s="12" t="s">
        <v>185</v>
      </c>
      <c r="F586" s="18"/>
    </row>
    <row r="587" ht="100" customHeight="1" spans="1:6">
      <c r="A587" s="9">
        <v>583</v>
      </c>
      <c r="B587" s="10" t="s">
        <v>1288</v>
      </c>
      <c r="C587" s="10" t="s">
        <v>1289</v>
      </c>
      <c r="D587" s="11" t="s">
        <v>12</v>
      </c>
      <c r="E587" s="12" t="s">
        <v>185</v>
      </c>
      <c r="F587" s="18"/>
    </row>
    <row r="588" ht="100" customHeight="1" spans="1:6">
      <c r="A588" s="9">
        <v>584</v>
      </c>
      <c r="B588" s="10" t="s">
        <v>1290</v>
      </c>
      <c r="C588" s="10" t="s">
        <v>1291</v>
      </c>
      <c r="D588" s="11" t="s">
        <v>12</v>
      </c>
      <c r="E588" s="12" t="s">
        <v>185</v>
      </c>
      <c r="F588" s="18"/>
    </row>
    <row r="589" ht="100" customHeight="1" spans="1:6">
      <c r="A589" s="9">
        <v>585</v>
      </c>
      <c r="B589" s="10" t="s">
        <v>1292</v>
      </c>
      <c r="C589" s="10" t="s">
        <v>1293</v>
      </c>
      <c r="D589" s="11" t="s">
        <v>12</v>
      </c>
      <c r="E589" s="12" t="s">
        <v>185</v>
      </c>
      <c r="F589" s="18"/>
    </row>
    <row r="590" ht="100" customHeight="1" spans="1:6">
      <c r="A590" s="9">
        <v>586</v>
      </c>
      <c r="B590" s="10" t="s">
        <v>1294</v>
      </c>
      <c r="C590" s="10" t="s">
        <v>1295</v>
      </c>
      <c r="D590" s="11" t="s">
        <v>12</v>
      </c>
      <c r="E590" s="12" t="s">
        <v>185</v>
      </c>
      <c r="F590" s="18"/>
    </row>
    <row r="591" ht="100" customHeight="1" spans="1:6">
      <c r="A591" s="9">
        <v>587</v>
      </c>
      <c r="B591" s="10" t="s">
        <v>1296</v>
      </c>
      <c r="C591" s="10" t="s">
        <v>1297</v>
      </c>
      <c r="D591" s="11" t="s">
        <v>12</v>
      </c>
      <c r="E591" s="12" t="s">
        <v>185</v>
      </c>
      <c r="F591" s="18"/>
    </row>
    <row r="592" ht="100" customHeight="1" spans="1:6">
      <c r="A592" s="9">
        <v>588</v>
      </c>
      <c r="B592" s="10" t="s">
        <v>1298</v>
      </c>
      <c r="C592" s="10" t="s">
        <v>1299</v>
      </c>
      <c r="D592" s="11" t="s">
        <v>12</v>
      </c>
      <c r="E592" s="12" t="s">
        <v>185</v>
      </c>
      <c r="F592" s="18"/>
    </row>
    <row r="593" ht="100" customHeight="1" spans="1:6">
      <c r="A593" s="9">
        <v>589</v>
      </c>
      <c r="B593" s="10" t="s">
        <v>1300</v>
      </c>
      <c r="C593" s="10" t="s">
        <v>1301</v>
      </c>
      <c r="D593" s="11" t="s">
        <v>12</v>
      </c>
      <c r="E593" s="12" t="s">
        <v>185</v>
      </c>
      <c r="F593" s="18"/>
    </row>
    <row r="594" ht="100" customHeight="1" spans="1:6">
      <c r="A594" s="9">
        <v>590</v>
      </c>
      <c r="B594" s="10" t="s">
        <v>1302</v>
      </c>
      <c r="C594" s="10" t="s">
        <v>1303</v>
      </c>
      <c r="D594" s="11" t="s">
        <v>12</v>
      </c>
      <c r="E594" s="12" t="s">
        <v>185</v>
      </c>
      <c r="F594" s="18"/>
    </row>
    <row r="595" ht="100" customHeight="1" spans="1:6">
      <c r="A595" s="9">
        <v>591</v>
      </c>
      <c r="B595" s="10" t="s">
        <v>1304</v>
      </c>
      <c r="C595" s="10" t="s">
        <v>1305</v>
      </c>
      <c r="D595" s="11" t="s">
        <v>12</v>
      </c>
      <c r="E595" s="12" t="s">
        <v>185</v>
      </c>
      <c r="F595" s="18"/>
    </row>
    <row r="596" ht="100" customHeight="1" spans="1:6">
      <c r="A596" s="9">
        <v>592</v>
      </c>
      <c r="B596" s="10" t="s">
        <v>1306</v>
      </c>
      <c r="C596" s="10" t="s">
        <v>1307</v>
      </c>
      <c r="D596" s="11" t="s">
        <v>12</v>
      </c>
      <c r="E596" s="12" t="s">
        <v>185</v>
      </c>
      <c r="F596" s="18"/>
    </row>
    <row r="597" ht="100" customHeight="1" spans="1:6">
      <c r="A597" s="9">
        <v>593</v>
      </c>
      <c r="B597" s="10" t="s">
        <v>1308</v>
      </c>
      <c r="C597" s="10" t="s">
        <v>1309</v>
      </c>
      <c r="D597" s="11" t="s">
        <v>12</v>
      </c>
      <c r="E597" s="12" t="s">
        <v>185</v>
      </c>
      <c r="F597" s="18"/>
    </row>
    <row r="598" ht="100" customHeight="1" spans="1:6">
      <c r="A598" s="9">
        <v>594</v>
      </c>
      <c r="B598" s="10" t="s">
        <v>1310</v>
      </c>
      <c r="C598" s="10" t="s">
        <v>1303</v>
      </c>
      <c r="D598" s="11" t="s">
        <v>12</v>
      </c>
      <c r="E598" s="12" t="s">
        <v>185</v>
      </c>
      <c r="F598" s="18"/>
    </row>
    <row r="599" ht="100" customHeight="1" spans="1:6">
      <c r="A599" s="9">
        <v>595</v>
      </c>
      <c r="B599" s="10" t="s">
        <v>1311</v>
      </c>
      <c r="C599" s="10" t="s">
        <v>1312</v>
      </c>
      <c r="D599" s="11" t="s">
        <v>12</v>
      </c>
      <c r="E599" s="12" t="s">
        <v>185</v>
      </c>
      <c r="F599" s="18"/>
    </row>
    <row r="600" ht="100" customHeight="1" spans="1:6">
      <c r="A600" s="9">
        <v>596</v>
      </c>
      <c r="B600" s="10" t="s">
        <v>1313</v>
      </c>
      <c r="C600" s="10" t="s">
        <v>1314</v>
      </c>
      <c r="D600" s="11" t="s">
        <v>12</v>
      </c>
      <c r="E600" s="12" t="s">
        <v>185</v>
      </c>
      <c r="F600" s="18"/>
    </row>
    <row r="601" ht="100" customHeight="1" spans="1:6">
      <c r="A601" s="9">
        <v>597</v>
      </c>
      <c r="B601" s="10" t="s">
        <v>1315</v>
      </c>
      <c r="C601" s="10" t="s">
        <v>1316</v>
      </c>
      <c r="D601" s="11" t="s">
        <v>12</v>
      </c>
      <c r="E601" s="12" t="s">
        <v>185</v>
      </c>
      <c r="F601" s="18"/>
    </row>
    <row r="602" ht="100" customHeight="1" spans="1:6">
      <c r="A602" s="9">
        <v>598</v>
      </c>
      <c r="B602" s="10" t="s">
        <v>1317</v>
      </c>
      <c r="C602" s="10" t="s">
        <v>1318</v>
      </c>
      <c r="D602" s="11" t="s">
        <v>12</v>
      </c>
      <c r="E602" s="12" t="s">
        <v>185</v>
      </c>
      <c r="F602" s="18"/>
    </row>
    <row r="603" ht="100" customHeight="1" spans="1:6">
      <c r="A603" s="9">
        <v>599</v>
      </c>
      <c r="B603" s="10" t="s">
        <v>1319</v>
      </c>
      <c r="C603" s="10" t="s">
        <v>1320</v>
      </c>
      <c r="D603" s="11" t="s">
        <v>12</v>
      </c>
      <c r="E603" s="12" t="s">
        <v>185</v>
      </c>
      <c r="F603" s="18"/>
    </row>
    <row r="604" ht="100" customHeight="1" spans="1:6">
      <c r="A604" s="9">
        <v>600</v>
      </c>
      <c r="B604" s="10" t="s">
        <v>1321</v>
      </c>
      <c r="C604" s="10" t="s">
        <v>1322</v>
      </c>
      <c r="D604" s="11" t="s">
        <v>12</v>
      </c>
      <c r="E604" s="12" t="s">
        <v>185</v>
      </c>
      <c r="F604" s="18"/>
    </row>
    <row r="605" ht="100" customHeight="1" spans="1:6">
      <c r="A605" s="9">
        <v>601</v>
      </c>
      <c r="B605" s="10" t="s">
        <v>1323</v>
      </c>
      <c r="C605" s="10" t="s">
        <v>1324</v>
      </c>
      <c r="D605" s="11" t="s">
        <v>12</v>
      </c>
      <c r="E605" s="12" t="s">
        <v>185</v>
      </c>
      <c r="F605" s="18"/>
    </row>
    <row r="606" ht="100" customHeight="1" spans="1:6">
      <c r="A606" s="9">
        <v>602</v>
      </c>
      <c r="B606" s="10" t="s">
        <v>1325</v>
      </c>
      <c r="C606" s="10" t="s">
        <v>1326</v>
      </c>
      <c r="D606" s="11" t="s">
        <v>12</v>
      </c>
      <c r="E606" s="12" t="s">
        <v>185</v>
      </c>
      <c r="F606" s="18"/>
    </row>
    <row r="607" ht="100" customHeight="1" spans="1:6">
      <c r="A607" s="9">
        <v>603</v>
      </c>
      <c r="B607" s="10" t="s">
        <v>1327</v>
      </c>
      <c r="C607" s="10" t="s">
        <v>1328</v>
      </c>
      <c r="D607" s="11" t="s">
        <v>12</v>
      </c>
      <c r="E607" s="12" t="s">
        <v>185</v>
      </c>
      <c r="F607" s="18"/>
    </row>
    <row r="608" ht="100" customHeight="1" spans="1:6">
      <c r="A608" s="9">
        <v>604</v>
      </c>
      <c r="B608" s="10" t="s">
        <v>1329</v>
      </c>
      <c r="C608" s="10" t="s">
        <v>1330</v>
      </c>
      <c r="D608" s="11" t="s">
        <v>12</v>
      </c>
      <c r="E608" s="12" t="s">
        <v>185</v>
      </c>
      <c r="F608" s="18"/>
    </row>
    <row r="609" ht="100" customHeight="1" spans="1:6">
      <c r="A609" s="9">
        <v>605</v>
      </c>
      <c r="B609" s="10" t="s">
        <v>1331</v>
      </c>
      <c r="C609" s="10" t="s">
        <v>1332</v>
      </c>
      <c r="D609" s="11" t="s">
        <v>12</v>
      </c>
      <c r="E609" s="12" t="s">
        <v>185</v>
      </c>
      <c r="F609" s="18"/>
    </row>
    <row r="610" ht="100" customHeight="1" spans="1:6">
      <c r="A610" s="9">
        <v>606</v>
      </c>
      <c r="B610" s="10" t="s">
        <v>1333</v>
      </c>
      <c r="C610" s="10" t="s">
        <v>1334</v>
      </c>
      <c r="D610" s="11" t="s">
        <v>12</v>
      </c>
      <c r="E610" s="12" t="s">
        <v>185</v>
      </c>
      <c r="F610" s="18"/>
    </row>
    <row r="611" ht="100" customHeight="1" spans="1:6">
      <c r="A611" s="9">
        <v>607</v>
      </c>
      <c r="B611" s="10" t="s">
        <v>1335</v>
      </c>
      <c r="C611" s="10" t="s">
        <v>1336</v>
      </c>
      <c r="D611" s="11" t="s">
        <v>12</v>
      </c>
      <c r="E611" s="12" t="s">
        <v>185</v>
      </c>
      <c r="F611" s="18"/>
    </row>
    <row r="612" ht="100" customHeight="1" spans="1:6">
      <c r="A612" s="9">
        <v>608</v>
      </c>
      <c r="B612" s="10" t="s">
        <v>1337</v>
      </c>
      <c r="C612" s="10" t="s">
        <v>1338</v>
      </c>
      <c r="D612" s="11" t="s">
        <v>12</v>
      </c>
      <c r="E612" s="12" t="s">
        <v>185</v>
      </c>
      <c r="F612" s="18"/>
    </row>
    <row r="613" ht="100" customHeight="1" spans="1:6">
      <c r="A613" s="9">
        <v>609</v>
      </c>
      <c r="B613" s="10" t="s">
        <v>1339</v>
      </c>
      <c r="C613" s="10" t="s">
        <v>1340</v>
      </c>
      <c r="D613" s="11" t="s">
        <v>12</v>
      </c>
      <c r="E613" s="12" t="s">
        <v>185</v>
      </c>
      <c r="F613" s="18"/>
    </row>
    <row r="614" ht="100" customHeight="1" spans="1:6">
      <c r="A614" s="9">
        <v>610</v>
      </c>
      <c r="B614" s="10" t="s">
        <v>1341</v>
      </c>
      <c r="C614" s="10" t="s">
        <v>1342</v>
      </c>
      <c r="D614" s="11" t="s">
        <v>12</v>
      </c>
      <c r="E614" s="12" t="s">
        <v>185</v>
      </c>
      <c r="F614" s="18"/>
    </row>
    <row r="615" ht="100" customHeight="1" spans="1:6">
      <c r="A615" s="9">
        <v>611</v>
      </c>
      <c r="B615" s="10" t="s">
        <v>1343</v>
      </c>
      <c r="C615" s="14" t="s">
        <v>1344</v>
      </c>
      <c r="D615" s="11" t="s">
        <v>12</v>
      </c>
      <c r="E615" s="12" t="s">
        <v>185</v>
      </c>
      <c r="F615" s="18"/>
    </row>
    <row r="616" ht="100" customHeight="1" spans="1:6">
      <c r="A616" s="9">
        <v>612</v>
      </c>
      <c r="B616" s="10" t="s">
        <v>1345</v>
      </c>
      <c r="C616" s="10" t="s">
        <v>1346</v>
      </c>
      <c r="D616" s="11" t="s">
        <v>12</v>
      </c>
      <c r="E616" s="12" t="s">
        <v>185</v>
      </c>
      <c r="F616" s="18"/>
    </row>
    <row r="617" ht="100" customHeight="1" spans="1:6">
      <c r="A617" s="9">
        <v>613</v>
      </c>
      <c r="B617" s="10" t="s">
        <v>1347</v>
      </c>
      <c r="C617" s="10" t="s">
        <v>1348</v>
      </c>
      <c r="D617" s="11" t="s">
        <v>12</v>
      </c>
      <c r="E617" s="12" t="s">
        <v>185</v>
      </c>
      <c r="F617" s="18"/>
    </row>
    <row r="618" ht="100" customHeight="1" spans="1:6">
      <c r="A618" s="9">
        <v>614</v>
      </c>
      <c r="B618" s="10" t="s">
        <v>1349</v>
      </c>
      <c r="C618" s="10" t="s">
        <v>1350</v>
      </c>
      <c r="D618" s="11" t="s">
        <v>12</v>
      </c>
      <c r="E618" s="12" t="s">
        <v>185</v>
      </c>
      <c r="F618" s="18"/>
    </row>
    <row r="619" ht="100" customHeight="1" spans="1:6">
      <c r="A619" s="9">
        <v>615</v>
      </c>
      <c r="B619" s="10" t="s">
        <v>1351</v>
      </c>
      <c r="C619" s="10" t="s">
        <v>1352</v>
      </c>
      <c r="D619" s="11" t="s">
        <v>12</v>
      </c>
      <c r="E619" s="12" t="s">
        <v>185</v>
      </c>
      <c r="F619" s="18"/>
    </row>
    <row r="620" ht="100" customHeight="1" spans="1:6">
      <c r="A620" s="9">
        <v>616</v>
      </c>
      <c r="B620" s="10" t="s">
        <v>1353</v>
      </c>
      <c r="C620" s="10" t="s">
        <v>1354</v>
      </c>
      <c r="D620" s="11" t="s">
        <v>12</v>
      </c>
      <c r="E620" s="12" t="s">
        <v>185</v>
      </c>
      <c r="F620" s="18"/>
    </row>
    <row r="621" ht="100" customHeight="1" spans="1:6">
      <c r="A621" s="9">
        <v>617</v>
      </c>
      <c r="B621" s="10" t="s">
        <v>1355</v>
      </c>
      <c r="C621" s="10" t="s">
        <v>1356</v>
      </c>
      <c r="D621" s="11" t="s">
        <v>12</v>
      </c>
      <c r="E621" s="12" t="s">
        <v>185</v>
      </c>
      <c r="F621" s="18"/>
    </row>
    <row r="622" ht="100" customHeight="1" spans="1:6">
      <c r="A622" s="9">
        <v>618</v>
      </c>
      <c r="B622" s="10" t="s">
        <v>1357</v>
      </c>
      <c r="C622" s="10" t="s">
        <v>1358</v>
      </c>
      <c r="D622" s="11" t="s">
        <v>12</v>
      </c>
      <c r="E622" s="12" t="s">
        <v>185</v>
      </c>
      <c r="F622" s="18"/>
    </row>
    <row r="623" ht="100" customHeight="1" spans="1:6">
      <c r="A623" s="9">
        <v>619</v>
      </c>
      <c r="B623" s="10" t="s">
        <v>1359</v>
      </c>
      <c r="C623" s="10" t="s">
        <v>1360</v>
      </c>
      <c r="D623" s="11" t="s">
        <v>12</v>
      </c>
      <c r="E623" s="12" t="s">
        <v>185</v>
      </c>
      <c r="F623" s="18"/>
    </row>
    <row r="624" ht="100" customHeight="1" spans="1:6">
      <c r="A624" s="9">
        <v>620</v>
      </c>
      <c r="B624" s="10" t="s">
        <v>1361</v>
      </c>
      <c r="C624" s="10" t="s">
        <v>1362</v>
      </c>
      <c r="D624" s="11" t="s">
        <v>12</v>
      </c>
      <c r="E624" s="12" t="s">
        <v>185</v>
      </c>
      <c r="F624" s="18"/>
    </row>
    <row r="625" ht="100" customHeight="1" spans="1:6">
      <c r="A625" s="9">
        <v>621</v>
      </c>
      <c r="B625" s="10" t="s">
        <v>1363</v>
      </c>
      <c r="C625" s="10" t="s">
        <v>1364</v>
      </c>
      <c r="D625" s="11" t="s">
        <v>12</v>
      </c>
      <c r="E625" s="12" t="s">
        <v>185</v>
      </c>
      <c r="F625" s="18"/>
    </row>
    <row r="626" ht="100" customHeight="1" spans="1:6">
      <c r="A626" s="9">
        <v>622</v>
      </c>
      <c r="B626" s="10" t="s">
        <v>1365</v>
      </c>
      <c r="C626" s="10" t="s">
        <v>1366</v>
      </c>
      <c r="D626" s="11" t="s">
        <v>12</v>
      </c>
      <c r="E626" s="12" t="s">
        <v>185</v>
      </c>
      <c r="F626" s="18"/>
    </row>
    <row r="627" ht="100" customHeight="1" spans="1:6">
      <c r="A627" s="9">
        <v>623</v>
      </c>
      <c r="B627" s="10" t="s">
        <v>1367</v>
      </c>
      <c r="C627" s="10" t="s">
        <v>1368</v>
      </c>
      <c r="D627" s="11" t="s">
        <v>12</v>
      </c>
      <c r="E627" s="12" t="s">
        <v>185</v>
      </c>
      <c r="F627" s="18"/>
    </row>
    <row r="628" ht="100" customHeight="1" spans="1:6">
      <c r="A628" s="9">
        <v>624</v>
      </c>
      <c r="B628" s="10" t="s">
        <v>1369</v>
      </c>
      <c r="C628" s="10" t="s">
        <v>1370</v>
      </c>
      <c r="D628" s="11" t="s">
        <v>12</v>
      </c>
      <c r="E628" s="12" t="s">
        <v>185</v>
      </c>
      <c r="F628" s="18"/>
    </row>
    <row r="629" ht="100" customHeight="1" spans="1:6">
      <c r="A629" s="9">
        <v>625</v>
      </c>
      <c r="B629" s="10" t="s">
        <v>1371</v>
      </c>
      <c r="C629" s="10" t="s">
        <v>1372</v>
      </c>
      <c r="D629" s="11" t="s">
        <v>12</v>
      </c>
      <c r="E629" s="12" t="s">
        <v>185</v>
      </c>
      <c r="F629" s="18"/>
    </row>
    <row r="630" ht="100" customHeight="1" spans="1:6">
      <c r="A630" s="9">
        <v>626</v>
      </c>
      <c r="B630" s="10" t="s">
        <v>1373</v>
      </c>
      <c r="C630" s="10" t="s">
        <v>1374</v>
      </c>
      <c r="D630" s="11" t="s">
        <v>12</v>
      </c>
      <c r="E630" s="12" t="s">
        <v>185</v>
      </c>
      <c r="F630" s="18"/>
    </row>
    <row r="631" ht="100" customHeight="1" spans="1:6">
      <c r="A631" s="9">
        <v>627</v>
      </c>
      <c r="B631" s="10" t="s">
        <v>1375</v>
      </c>
      <c r="C631" s="10" t="s">
        <v>1376</v>
      </c>
      <c r="D631" s="11" t="s">
        <v>12</v>
      </c>
      <c r="E631" s="12" t="s">
        <v>185</v>
      </c>
      <c r="F631" s="18"/>
    </row>
    <row r="632" ht="100" customHeight="1" spans="1:6">
      <c r="A632" s="9">
        <v>628</v>
      </c>
      <c r="B632" s="10" t="s">
        <v>1377</v>
      </c>
      <c r="C632" s="10" t="s">
        <v>1378</v>
      </c>
      <c r="D632" s="11" t="s">
        <v>12</v>
      </c>
      <c r="E632" s="12" t="s">
        <v>185</v>
      </c>
      <c r="F632" s="18"/>
    </row>
    <row r="633" ht="100" customHeight="1" spans="1:6">
      <c r="A633" s="9">
        <v>629</v>
      </c>
      <c r="B633" s="10" t="s">
        <v>1379</v>
      </c>
      <c r="C633" s="10" t="s">
        <v>1380</v>
      </c>
      <c r="D633" s="11" t="s">
        <v>12</v>
      </c>
      <c r="E633" s="12" t="s">
        <v>185</v>
      </c>
      <c r="F633" s="18"/>
    </row>
    <row r="634" ht="100" customHeight="1" spans="1:6">
      <c r="A634" s="9">
        <v>630</v>
      </c>
      <c r="B634" s="10" t="s">
        <v>1381</v>
      </c>
      <c r="C634" s="10" t="s">
        <v>1382</v>
      </c>
      <c r="D634" s="11" t="s">
        <v>12</v>
      </c>
      <c r="E634" s="12" t="s">
        <v>185</v>
      </c>
      <c r="F634" s="18"/>
    </row>
    <row r="635" ht="100" customHeight="1" spans="1:6">
      <c r="A635" s="9">
        <v>631</v>
      </c>
      <c r="B635" s="10" t="s">
        <v>1383</v>
      </c>
      <c r="C635" s="10" t="s">
        <v>1384</v>
      </c>
      <c r="D635" s="11" t="s">
        <v>12</v>
      </c>
      <c r="E635" s="12" t="s">
        <v>185</v>
      </c>
      <c r="F635" s="18"/>
    </row>
    <row r="636" ht="100" customHeight="1" spans="1:6">
      <c r="A636" s="9">
        <v>632</v>
      </c>
      <c r="B636" s="10" t="s">
        <v>1385</v>
      </c>
      <c r="C636" s="10" t="s">
        <v>1386</v>
      </c>
      <c r="D636" s="11" t="s">
        <v>12</v>
      </c>
      <c r="E636" s="12" t="s">
        <v>185</v>
      </c>
      <c r="F636" s="18"/>
    </row>
    <row r="637" ht="100" customHeight="1" spans="1:6">
      <c r="A637" s="9">
        <v>633</v>
      </c>
      <c r="B637" s="10" t="s">
        <v>1387</v>
      </c>
      <c r="C637" s="10" t="s">
        <v>1388</v>
      </c>
      <c r="D637" s="11" t="s">
        <v>12</v>
      </c>
      <c r="E637" s="12" t="s">
        <v>185</v>
      </c>
      <c r="F637" s="18"/>
    </row>
    <row r="638" ht="100" customHeight="1" spans="1:6">
      <c r="A638" s="9">
        <v>634</v>
      </c>
      <c r="B638" s="10" t="s">
        <v>1389</v>
      </c>
      <c r="C638" s="10" t="s">
        <v>1390</v>
      </c>
      <c r="D638" s="11" t="s">
        <v>12</v>
      </c>
      <c r="E638" s="12" t="s">
        <v>185</v>
      </c>
      <c r="F638" s="18"/>
    </row>
    <row r="639" ht="100" customHeight="1" spans="1:6">
      <c r="A639" s="9">
        <v>635</v>
      </c>
      <c r="B639" s="10" t="s">
        <v>1391</v>
      </c>
      <c r="C639" s="10" t="s">
        <v>1392</v>
      </c>
      <c r="D639" s="11" t="s">
        <v>12</v>
      </c>
      <c r="E639" s="12" t="s">
        <v>185</v>
      </c>
      <c r="F639" s="18"/>
    </row>
    <row r="640" ht="100" customHeight="1" spans="1:6">
      <c r="A640" s="9">
        <v>636</v>
      </c>
      <c r="B640" s="10" t="s">
        <v>1393</v>
      </c>
      <c r="C640" s="10" t="s">
        <v>1394</v>
      </c>
      <c r="D640" s="11" t="s">
        <v>12</v>
      </c>
      <c r="E640" s="12" t="s">
        <v>185</v>
      </c>
      <c r="F640" s="18"/>
    </row>
    <row r="641" ht="100" customHeight="1" spans="1:6">
      <c r="A641" s="9">
        <v>637</v>
      </c>
      <c r="B641" s="10" t="s">
        <v>1395</v>
      </c>
      <c r="C641" s="10" t="s">
        <v>1396</v>
      </c>
      <c r="D641" s="11" t="s">
        <v>12</v>
      </c>
      <c r="E641" s="12" t="s">
        <v>185</v>
      </c>
      <c r="F641" s="18"/>
    </row>
    <row r="642" ht="100" customHeight="1" spans="1:6">
      <c r="A642" s="9">
        <v>638</v>
      </c>
      <c r="B642" s="10" t="s">
        <v>1397</v>
      </c>
      <c r="C642" s="10" t="s">
        <v>1398</v>
      </c>
      <c r="D642" s="11" t="s">
        <v>12</v>
      </c>
      <c r="E642" s="12" t="s">
        <v>185</v>
      </c>
      <c r="F642" s="18"/>
    </row>
    <row r="643" ht="100" customHeight="1" spans="1:6">
      <c r="A643" s="9">
        <v>639</v>
      </c>
      <c r="B643" s="10" t="s">
        <v>1399</v>
      </c>
      <c r="C643" s="10" t="s">
        <v>1400</v>
      </c>
      <c r="D643" s="11" t="s">
        <v>12</v>
      </c>
      <c r="E643" s="12" t="s">
        <v>185</v>
      </c>
      <c r="F643" s="18"/>
    </row>
    <row r="644" ht="100" customHeight="1" spans="1:6">
      <c r="A644" s="9">
        <v>640</v>
      </c>
      <c r="B644" s="10" t="s">
        <v>1401</v>
      </c>
      <c r="C644" s="10" t="s">
        <v>1402</v>
      </c>
      <c r="D644" s="11" t="s">
        <v>12</v>
      </c>
      <c r="E644" s="12" t="s">
        <v>185</v>
      </c>
      <c r="F644" s="18"/>
    </row>
    <row r="645" ht="100" customHeight="1" spans="1:6">
      <c r="A645" s="9">
        <v>641</v>
      </c>
      <c r="B645" s="10" t="s">
        <v>1403</v>
      </c>
      <c r="C645" s="10" t="s">
        <v>1404</v>
      </c>
      <c r="D645" s="11" t="s">
        <v>12</v>
      </c>
      <c r="E645" s="12" t="s">
        <v>185</v>
      </c>
      <c r="F645" s="18"/>
    </row>
    <row r="646" ht="100" customHeight="1" spans="1:6">
      <c r="A646" s="9">
        <v>642</v>
      </c>
      <c r="B646" s="10" t="s">
        <v>1405</v>
      </c>
      <c r="C646" s="10" t="s">
        <v>1406</v>
      </c>
      <c r="D646" s="11" t="s">
        <v>12</v>
      </c>
      <c r="E646" s="12" t="s">
        <v>185</v>
      </c>
      <c r="F646" s="18"/>
    </row>
    <row r="647" ht="100" customHeight="1" spans="1:6">
      <c r="A647" s="9">
        <v>643</v>
      </c>
      <c r="B647" s="10" t="s">
        <v>1407</v>
      </c>
      <c r="C647" s="10" t="s">
        <v>1408</v>
      </c>
      <c r="D647" s="11" t="s">
        <v>12</v>
      </c>
      <c r="E647" s="12" t="s">
        <v>185</v>
      </c>
      <c r="F647" s="18"/>
    </row>
    <row r="648" ht="100" customHeight="1" spans="1:6">
      <c r="A648" s="9">
        <v>644</v>
      </c>
      <c r="B648" s="10" t="s">
        <v>1409</v>
      </c>
      <c r="C648" s="10" t="s">
        <v>1410</v>
      </c>
      <c r="D648" s="11" t="s">
        <v>12</v>
      </c>
      <c r="E648" s="12" t="s">
        <v>185</v>
      </c>
      <c r="F648" s="18"/>
    </row>
    <row r="649" ht="100" customHeight="1" spans="1:6">
      <c r="A649" s="9">
        <v>645</v>
      </c>
      <c r="B649" s="10" t="s">
        <v>1411</v>
      </c>
      <c r="C649" s="10" t="s">
        <v>1412</v>
      </c>
      <c r="D649" s="11" t="s">
        <v>12</v>
      </c>
      <c r="E649" s="12" t="s">
        <v>185</v>
      </c>
      <c r="F649" s="18"/>
    </row>
    <row r="650" ht="100" customHeight="1" spans="1:6">
      <c r="A650" s="9">
        <v>646</v>
      </c>
      <c r="B650" s="10" t="s">
        <v>1413</v>
      </c>
      <c r="C650" s="10" t="s">
        <v>1414</v>
      </c>
      <c r="D650" s="11" t="s">
        <v>12</v>
      </c>
      <c r="E650" s="12" t="s">
        <v>185</v>
      </c>
      <c r="F650" s="18"/>
    </row>
    <row r="651" ht="100" customHeight="1" spans="1:6">
      <c r="A651" s="9">
        <v>647</v>
      </c>
      <c r="B651" s="10" t="s">
        <v>1415</v>
      </c>
      <c r="C651" s="10" t="s">
        <v>1416</v>
      </c>
      <c r="D651" s="11" t="s">
        <v>12</v>
      </c>
      <c r="E651" s="12" t="s">
        <v>185</v>
      </c>
      <c r="F651" s="18"/>
    </row>
    <row r="652" ht="100" customHeight="1" spans="1:6">
      <c r="A652" s="9">
        <v>648</v>
      </c>
      <c r="B652" s="10" t="s">
        <v>1417</v>
      </c>
      <c r="C652" s="10" t="s">
        <v>1418</v>
      </c>
      <c r="D652" s="11" t="s">
        <v>12</v>
      </c>
      <c r="E652" s="12" t="s">
        <v>185</v>
      </c>
      <c r="F652" s="18"/>
    </row>
    <row r="653" ht="100" customHeight="1" spans="1:6">
      <c r="A653" s="9">
        <v>649</v>
      </c>
      <c r="B653" s="10" t="s">
        <v>1419</v>
      </c>
      <c r="C653" s="10" t="s">
        <v>1420</v>
      </c>
      <c r="D653" s="11" t="s">
        <v>12</v>
      </c>
      <c r="E653" s="12" t="s">
        <v>185</v>
      </c>
      <c r="F653" s="18"/>
    </row>
    <row r="654" ht="100" customHeight="1" spans="1:6">
      <c r="A654" s="9">
        <v>650</v>
      </c>
      <c r="B654" s="10" t="s">
        <v>1421</v>
      </c>
      <c r="C654" s="10" t="s">
        <v>1422</v>
      </c>
      <c r="D654" s="11" t="s">
        <v>12</v>
      </c>
      <c r="E654" s="12" t="s">
        <v>185</v>
      </c>
      <c r="F654" s="18"/>
    </row>
    <row r="655" ht="100" customHeight="1" spans="1:6">
      <c r="A655" s="9">
        <v>651</v>
      </c>
      <c r="B655" s="10" t="s">
        <v>1423</v>
      </c>
      <c r="C655" s="10" t="s">
        <v>1424</v>
      </c>
      <c r="D655" s="11" t="s">
        <v>12</v>
      </c>
      <c r="E655" s="12" t="s">
        <v>185</v>
      </c>
      <c r="F655" s="18"/>
    </row>
    <row r="656" ht="100" customHeight="1" spans="1:6">
      <c r="A656" s="9">
        <v>652</v>
      </c>
      <c r="B656" s="10" t="s">
        <v>1425</v>
      </c>
      <c r="C656" s="10" t="s">
        <v>1426</v>
      </c>
      <c r="D656" s="11" t="s">
        <v>12</v>
      </c>
      <c r="E656" s="12" t="s">
        <v>185</v>
      </c>
      <c r="F656" s="18"/>
    </row>
    <row r="657" ht="100" customHeight="1" spans="1:6">
      <c r="A657" s="9">
        <v>653</v>
      </c>
      <c r="B657" s="10" t="s">
        <v>1427</v>
      </c>
      <c r="C657" s="10" t="s">
        <v>1428</v>
      </c>
      <c r="D657" s="11" t="s">
        <v>12</v>
      </c>
      <c r="E657" s="12" t="s">
        <v>185</v>
      </c>
      <c r="F657" s="18"/>
    </row>
    <row r="658" ht="100" customHeight="1" spans="1:6">
      <c r="A658" s="9">
        <v>654</v>
      </c>
      <c r="B658" s="10" t="s">
        <v>1429</v>
      </c>
      <c r="C658" s="10" t="s">
        <v>1430</v>
      </c>
      <c r="D658" s="11" t="s">
        <v>12</v>
      </c>
      <c r="E658" s="12" t="s">
        <v>185</v>
      </c>
      <c r="F658" s="18"/>
    </row>
    <row r="659" ht="100" customHeight="1" spans="1:6">
      <c r="A659" s="9">
        <v>655</v>
      </c>
      <c r="B659" s="10" t="s">
        <v>1431</v>
      </c>
      <c r="C659" s="10" t="s">
        <v>1432</v>
      </c>
      <c r="D659" s="11" t="s">
        <v>12</v>
      </c>
      <c r="E659" s="12" t="s">
        <v>185</v>
      </c>
      <c r="F659" s="18"/>
    </row>
    <row r="660" ht="100" customHeight="1" spans="1:6">
      <c r="A660" s="9">
        <v>656</v>
      </c>
      <c r="B660" s="10" t="s">
        <v>1433</v>
      </c>
      <c r="C660" s="10" t="s">
        <v>1434</v>
      </c>
      <c r="D660" s="11" t="s">
        <v>12</v>
      </c>
      <c r="E660" s="12" t="s">
        <v>185</v>
      </c>
      <c r="F660" s="18"/>
    </row>
    <row r="661" ht="100" customHeight="1" spans="1:6">
      <c r="A661" s="9">
        <v>657</v>
      </c>
      <c r="B661" s="10" t="s">
        <v>1435</v>
      </c>
      <c r="C661" s="10" t="s">
        <v>1436</v>
      </c>
      <c r="D661" s="11" t="s">
        <v>12</v>
      </c>
      <c r="E661" s="12" t="s">
        <v>185</v>
      </c>
      <c r="F661" s="18"/>
    </row>
    <row r="662" ht="100" customHeight="1" spans="1:6">
      <c r="A662" s="9">
        <v>658</v>
      </c>
      <c r="B662" s="10" t="s">
        <v>1437</v>
      </c>
      <c r="C662" s="10" t="s">
        <v>1438</v>
      </c>
      <c r="D662" s="11" t="s">
        <v>12</v>
      </c>
      <c r="E662" s="12" t="s">
        <v>185</v>
      </c>
      <c r="F662" s="18"/>
    </row>
    <row r="663" ht="100" customHeight="1" spans="1:6">
      <c r="A663" s="9">
        <v>659</v>
      </c>
      <c r="B663" s="10" t="s">
        <v>1439</v>
      </c>
      <c r="C663" s="10" t="s">
        <v>1440</v>
      </c>
      <c r="D663" s="11" t="s">
        <v>12</v>
      </c>
      <c r="E663" s="12" t="s">
        <v>185</v>
      </c>
      <c r="F663" s="18"/>
    </row>
    <row r="664" ht="100" customHeight="1" spans="1:6">
      <c r="A664" s="9">
        <v>660</v>
      </c>
      <c r="B664" s="10"/>
      <c r="C664" s="10"/>
      <c r="D664" s="11" t="s">
        <v>12</v>
      </c>
      <c r="E664" s="12" t="s">
        <v>185</v>
      </c>
      <c r="F664" s="18"/>
    </row>
    <row r="665" ht="100" customHeight="1" spans="1:6">
      <c r="A665" s="9">
        <v>661</v>
      </c>
      <c r="B665" s="19"/>
      <c r="C665" s="19"/>
      <c r="D665" s="11" t="s">
        <v>12</v>
      </c>
      <c r="E665" s="12" t="s">
        <v>185</v>
      </c>
      <c r="F665" s="18"/>
    </row>
    <row r="666" ht="100" customHeight="1" spans="1:6">
      <c r="A666" s="9">
        <v>662</v>
      </c>
      <c r="B666" s="10" t="s">
        <v>1441</v>
      </c>
      <c r="C666" s="10" t="s">
        <v>1442</v>
      </c>
      <c r="D666" s="11" t="s">
        <v>12</v>
      </c>
      <c r="E666" s="12" t="s">
        <v>185</v>
      </c>
      <c r="F666" s="18"/>
    </row>
    <row r="667" ht="100" customHeight="1" spans="1:6">
      <c r="A667" s="9">
        <v>663</v>
      </c>
      <c r="B667" s="10" t="s">
        <v>1443</v>
      </c>
      <c r="C667" s="15" t="s">
        <v>353</v>
      </c>
      <c r="D667" s="11" t="s">
        <v>12</v>
      </c>
      <c r="E667" s="12" t="s">
        <v>185</v>
      </c>
      <c r="F667" s="18"/>
    </row>
    <row r="668" ht="100" customHeight="1" spans="1:6">
      <c r="A668" s="9">
        <v>664</v>
      </c>
      <c r="B668" s="10" t="s">
        <v>1444</v>
      </c>
      <c r="C668" s="10" t="s">
        <v>1445</v>
      </c>
      <c r="D668" s="11" t="s">
        <v>12</v>
      </c>
      <c r="E668" s="12" t="s">
        <v>185</v>
      </c>
      <c r="F668" s="18"/>
    </row>
    <row r="669" ht="100" customHeight="1" spans="1:6">
      <c r="A669" s="9">
        <v>665</v>
      </c>
      <c r="B669" s="10" t="s">
        <v>1446</v>
      </c>
      <c r="C669" s="10" t="s">
        <v>1447</v>
      </c>
      <c r="D669" s="11" t="s">
        <v>12</v>
      </c>
      <c r="E669" s="12" t="s">
        <v>185</v>
      </c>
      <c r="F669" s="18"/>
    </row>
    <row r="670" ht="100" customHeight="1" spans="1:6">
      <c r="A670" s="9">
        <v>666</v>
      </c>
      <c r="B670" s="10" t="s">
        <v>1448</v>
      </c>
      <c r="C670" s="10" t="s">
        <v>1449</v>
      </c>
      <c r="D670" s="11" t="s">
        <v>12</v>
      </c>
      <c r="E670" s="12" t="s">
        <v>185</v>
      </c>
      <c r="F670" s="18"/>
    </row>
    <row r="671" ht="100" customHeight="1" spans="1:6">
      <c r="A671" s="9">
        <v>667</v>
      </c>
      <c r="B671" s="10" t="s">
        <v>1450</v>
      </c>
      <c r="C671" s="10" t="s">
        <v>1451</v>
      </c>
      <c r="D671" s="11" t="s">
        <v>12</v>
      </c>
      <c r="E671" s="12" t="s">
        <v>185</v>
      </c>
      <c r="F671" s="18"/>
    </row>
    <row r="672" ht="100" customHeight="1" spans="1:6">
      <c r="A672" s="9">
        <v>668</v>
      </c>
      <c r="B672" s="10" t="s">
        <v>1452</v>
      </c>
      <c r="C672" s="15" t="s">
        <v>353</v>
      </c>
      <c r="D672" s="11" t="s">
        <v>12</v>
      </c>
      <c r="E672" s="12" t="s">
        <v>185</v>
      </c>
      <c r="F672" s="18"/>
    </row>
    <row r="673" ht="100" customHeight="1" spans="1:6">
      <c r="A673" s="9">
        <v>669</v>
      </c>
      <c r="B673" s="10" t="s">
        <v>1453</v>
      </c>
      <c r="C673" s="10" t="s">
        <v>1454</v>
      </c>
      <c r="D673" s="11" t="s">
        <v>12</v>
      </c>
      <c r="E673" s="12" t="s">
        <v>185</v>
      </c>
      <c r="F673" s="18"/>
    </row>
    <row r="674" ht="100" customHeight="1" spans="1:6">
      <c r="A674" s="9">
        <v>670</v>
      </c>
      <c r="B674" s="10" t="s">
        <v>1455</v>
      </c>
      <c r="C674" s="10" t="s">
        <v>1456</v>
      </c>
      <c r="D674" s="11" t="s">
        <v>12</v>
      </c>
      <c r="E674" s="12" t="s">
        <v>185</v>
      </c>
      <c r="F674" s="18"/>
    </row>
    <row r="675" ht="100" customHeight="1" spans="1:6">
      <c r="A675" s="9">
        <v>671</v>
      </c>
      <c r="B675" s="10" t="s">
        <v>1457</v>
      </c>
      <c r="C675" s="10" t="s">
        <v>1458</v>
      </c>
      <c r="D675" s="11" t="s">
        <v>12</v>
      </c>
      <c r="E675" s="12" t="s">
        <v>185</v>
      </c>
      <c r="F675" s="18"/>
    </row>
    <row r="676" ht="100" customHeight="1" spans="1:6">
      <c r="A676" s="9">
        <v>672</v>
      </c>
      <c r="B676" s="10" t="s">
        <v>1459</v>
      </c>
      <c r="C676" s="10" t="s">
        <v>1460</v>
      </c>
      <c r="D676" s="11" t="s">
        <v>12</v>
      </c>
      <c r="E676" s="12" t="s">
        <v>185</v>
      </c>
      <c r="F676" s="18"/>
    </row>
    <row r="677" ht="100" customHeight="1" spans="1:6">
      <c r="A677" s="9">
        <v>673</v>
      </c>
      <c r="B677" s="10" t="s">
        <v>1461</v>
      </c>
      <c r="C677" s="10" t="s">
        <v>1462</v>
      </c>
      <c r="D677" s="11" t="s">
        <v>12</v>
      </c>
      <c r="E677" s="12" t="s">
        <v>185</v>
      </c>
      <c r="F677" s="18"/>
    </row>
    <row r="678" ht="100" customHeight="1" spans="1:6">
      <c r="A678" s="9">
        <v>674</v>
      </c>
      <c r="B678" s="10" t="s">
        <v>1463</v>
      </c>
      <c r="C678" s="10" t="s">
        <v>1464</v>
      </c>
      <c r="D678" s="11" t="s">
        <v>12</v>
      </c>
      <c r="E678" s="12" t="s">
        <v>185</v>
      </c>
      <c r="F678" s="18"/>
    </row>
    <row r="679" ht="100" customHeight="1" spans="1:6">
      <c r="A679" s="9">
        <v>675</v>
      </c>
      <c r="B679" s="10" t="s">
        <v>1465</v>
      </c>
      <c r="C679" s="10" t="s">
        <v>1466</v>
      </c>
      <c r="D679" s="11" t="s">
        <v>12</v>
      </c>
      <c r="E679" s="12" t="s">
        <v>185</v>
      </c>
      <c r="F679" s="18"/>
    </row>
    <row r="680" ht="100" customHeight="1" spans="1:6">
      <c r="A680" s="9">
        <v>676</v>
      </c>
      <c r="B680" s="10" t="s">
        <v>1467</v>
      </c>
      <c r="C680" s="10" t="s">
        <v>1468</v>
      </c>
      <c r="D680" s="11" t="s">
        <v>12</v>
      </c>
      <c r="E680" s="12" t="s">
        <v>185</v>
      </c>
      <c r="F680" s="18"/>
    </row>
    <row r="681" ht="100" customHeight="1" spans="1:6">
      <c r="A681" s="9">
        <v>677</v>
      </c>
      <c r="B681" s="10" t="s">
        <v>1469</v>
      </c>
      <c r="C681" s="10" t="s">
        <v>1470</v>
      </c>
      <c r="D681" s="11" t="s">
        <v>12</v>
      </c>
      <c r="E681" s="12" t="s">
        <v>185</v>
      </c>
      <c r="F681" s="18"/>
    </row>
    <row r="682" ht="100" customHeight="1" spans="1:6">
      <c r="A682" s="9">
        <v>678</v>
      </c>
      <c r="B682" s="10" t="s">
        <v>1471</v>
      </c>
      <c r="C682" s="10" t="s">
        <v>1472</v>
      </c>
      <c r="D682" s="11" t="s">
        <v>12</v>
      </c>
      <c r="E682" s="12" t="s">
        <v>185</v>
      </c>
      <c r="F682" s="18"/>
    </row>
    <row r="683" ht="100" customHeight="1" spans="1:6">
      <c r="A683" s="9">
        <v>679</v>
      </c>
      <c r="B683" s="10" t="s">
        <v>1473</v>
      </c>
      <c r="C683" s="10" t="s">
        <v>1472</v>
      </c>
      <c r="D683" s="11" t="s">
        <v>12</v>
      </c>
      <c r="E683" s="12" t="s">
        <v>185</v>
      </c>
      <c r="F683" s="18"/>
    </row>
    <row r="684" ht="100" customHeight="1" spans="1:6">
      <c r="A684" s="9">
        <v>680</v>
      </c>
      <c r="B684" s="10" t="s">
        <v>1474</v>
      </c>
      <c r="C684" s="10" t="s">
        <v>1475</v>
      </c>
      <c r="D684" s="11" t="s">
        <v>12</v>
      </c>
      <c r="E684" s="12" t="s">
        <v>185</v>
      </c>
      <c r="F684" s="18"/>
    </row>
    <row r="685" ht="100" customHeight="1" spans="1:6">
      <c r="A685" s="9">
        <v>681</v>
      </c>
      <c r="B685" s="10" t="s">
        <v>1476</v>
      </c>
      <c r="C685" s="10" t="s">
        <v>1477</v>
      </c>
      <c r="D685" s="11" t="s">
        <v>12</v>
      </c>
      <c r="E685" s="12" t="s">
        <v>185</v>
      </c>
      <c r="F685" s="18"/>
    </row>
    <row r="686" ht="100" customHeight="1" spans="1:6">
      <c r="A686" s="9">
        <v>682</v>
      </c>
      <c r="B686" s="10" t="s">
        <v>1478</v>
      </c>
      <c r="C686" s="10" t="s">
        <v>1479</v>
      </c>
      <c r="D686" s="11" t="s">
        <v>12</v>
      </c>
      <c r="E686" s="12" t="s">
        <v>185</v>
      </c>
      <c r="F686" s="18"/>
    </row>
    <row r="687" ht="100" customHeight="1" spans="1:6">
      <c r="A687" s="9">
        <v>683</v>
      </c>
      <c r="B687" s="10" t="s">
        <v>1480</v>
      </c>
      <c r="C687" s="10" t="s">
        <v>1481</v>
      </c>
      <c r="D687" s="11" t="s">
        <v>12</v>
      </c>
      <c r="E687" s="12" t="s">
        <v>185</v>
      </c>
      <c r="F687" s="18"/>
    </row>
    <row r="688" ht="100" customHeight="1" spans="1:6">
      <c r="A688" s="9">
        <v>684</v>
      </c>
      <c r="B688" s="10" t="s">
        <v>1482</v>
      </c>
      <c r="C688" s="10" t="s">
        <v>521</v>
      </c>
      <c r="D688" s="11" t="s">
        <v>12</v>
      </c>
      <c r="E688" s="12" t="s">
        <v>185</v>
      </c>
      <c r="F688" s="18"/>
    </row>
    <row r="689" ht="100" customHeight="1" spans="1:6">
      <c r="A689" s="9">
        <v>685</v>
      </c>
      <c r="B689" s="10" t="s">
        <v>1483</v>
      </c>
      <c r="C689" s="10" t="s">
        <v>521</v>
      </c>
      <c r="D689" s="11" t="s">
        <v>12</v>
      </c>
      <c r="E689" s="12" t="s">
        <v>185</v>
      </c>
      <c r="F689" s="18"/>
    </row>
    <row r="690" ht="100" customHeight="1" spans="1:6">
      <c r="A690" s="9">
        <v>686</v>
      </c>
      <c r="B690" s="10" t="s">
        <v>1484</v>
      </c>
      <c r="C690" s="10" t="s">
        <v>521</v>
      </c>
      <c r="D690" s="11" t="s">
        <v>12</v>
      </c>
      <c r="E690" s="12" t="s">
        <v>185</v>
      </c>
      <c r="F690" s="18"/>
    </row>
    <row r="691" ht="100" customHeight="1" spans="1:6">
      <c r="A691" s="9">
        <v>687</v>
      </c>
      <c r="B691" s="10" t="s">
        <v>1485</v>
      </c>
      <c r="C691" s="10" t="s">
        <v>521</v>
      </c>
      <c r="D691" s="11" t="s">
        <v>12</v>
      </c>
      <c r="E691" s="12" t="s">
        <v>185</v>
      </c>
      <c r="F691" s="18"/>
    </row>
    <row r="692" ht="100" customHeight="1" spans="1:6">
      <c r="A692" s="9">
        <v>688</v>
      </c>
      <c r="B692" s="10" t="s">
        <v>1486</v>
      </c>
      <c r="C692" s="10" t="s">
        <v>1487</v>
      </c>
      <c r="D692" s="11" t="s">
        <v>12</v>
      </c>
      <c r="E692" s="12" t="s">
        <v>185</v>
      </c>
      <c r="F692" s="18"/>
    </row>
    <row r="693" ht="100" customHeight="1" spans="1:6">
      <c r="A693" s="9">
        <v>689</v>
      </c>
      <c r="B693" s="10" t="s">
        <v>1488</v>
      </c>
      <c r="C693" s="10" t="s">
        <v>1489</v>
      </c>
      <c r="D693" s="11" t="s">
        <v>12</v>
      </c>
      <c r="E693" s="12" t="s">
        <v>185</v>
      </c>
      <c r="F693" s="18"/>
    </row>
    <row r="694" ht="100" customHeight="1" spans="1:6">
      <c r="A694" s="9">
        <v>690</v>
      </c>
      <c r="B694" s="10" t="s">
        <v>1490</v>
      </c>
      <c r="C694" s="10" t="s">
        <v>1491</v>
      </c>
      <c r="D694" s="11" t="s">
        <v>12</v>
      </c>
      <c r="E694" s="12" t="s">
        <v>185</v>
      </c>
      <c r="F694" s="18"/>
    </row>
    <row r="695" ht="100" customHeight="1" spans="1:6">
      <c r="A695" s="9">
        <v>691</v>
      </c>
      <c r="B695" s="10" t="s">
        <v>1492</v>
      </c>
      <c r="C695" s="10" t="s">
        <v>1493</v>
      </c>
      <c r="D695" s="11" t="s">
        <v>12</v>
      </c>
      <c r="E695" s="12" t="s">
        <v>185</v>
      </c>
      <c r="F695" s="18"/>
    </row>
    <row r="696" ht="100" customHeight="1" spans="1:6">
      <c r="A696" s="9">
        <v>692</v>
      </c>
      <c r="B696" s="10" t="s">
        <v>1494</v>
      </c>
      <c r="C696" s="10" t="s">
        <v>1495</v>
      </c>
      <c r="D696" s="11" t="s">
        <v>12</v>
      </c>
      <c r="E696" s="12" t="s">
        <v>185</v>
      </c>
      <c r="F696" s="18"/>
    </row>
    <row r="697" ht="100" customHeight="1" spans="1:6">
      <c r="A697" s="9">
        <v>693</v>
      </c>
      <c r="B697" s="10" t="s">
        <v>1496</v>
      </c>
      <c r="C697" s="10" t="s">
        <v>1497</v>
      </c>
      <c r="D697" s="11" t="s">
        <v>12</v>
      </c>
      <c r="E697" s="12" t="s">
        <v>185</v>
      </c>
      <c r="F697" s="18"/>
    </row>
    <row r="698" ht="100" customHeight="1" spans="1:6">
      <c r="A698" s="9">
        <v>694</v>
      </c>
      <c r="B698" s="10" t="s">
        <v>1498</v>
      </c>
      <c r="C698" s="10" t="s">
        <v>1499</v>
      </c>
      <c r="D698" s="11" t="s">
        <v>12</v>
      </c>
      <c r="E698" s="12" t="s">
        <v>185</v>
      </c>
      <c r="F698" s="18"/>
    </row>
    <row r="699" ht="100" customHeight="1" spans="1:6">
      <c r="A699" s="9">
        <v>695</v>
      </c>
      <c r="B699" s="10" t="s">
        <v>1500</v>
      </c>
      <c r="C699" s="10" t="s">
        <v>1501</v>
      </c>
      <c r="D699" s="11" t="s">
        <v>12</v>
      </c>
      <c r="E699" s="12" t="s">
        <v>185</v>
      </c>
      <c r="F699" s="18"/>
    </row>
    <row r="700" ht="100" customHeight="1" spans="1:6">
      <c r="A700" s="9">
        <v>696</v>
      </c>
      <c r="B700" s="10" t="s">
        <v>1502</v>
      </c>
      <c r="C700" s="10" t="s">
        <v>1503</v>
      </c>
      <c r="D700" s="11" t="s">
        <v>12</v>
      </c>
      <c r="E700" s="12" t="s">
        <v>185</v>
      </c>
      <c r="F700" s="18"/>
    </row>
    <row r="701" ht="100" customHeight="1" spans="1:6">
      <c r="A701" s="9">
        <v>697</v>
      </c>
      <c r="B701" s="10" t="s">
        <v>1504</v>
      </c>
      <c r="C701" s="10" t="s">
        <v>1505</v>
      </c>
      <c r="D701" s="11" t="s">
        <v>12</v>
      </c>
      <c r="E701" s="12" t="s">
        <v>185</v>
      </c>
      <c r="F701" s="18"/>
    </row>
    <row r="702" ht="100" customHeight="1" spans="1:6">
      <c r="A702" s="9">
        <v>698</v>
      </c>
      <c r="B702" s="10" t="s">
        <v>1506</v>
      </c>
      <c r="C702" s="10" t="s">
        <v>1505</v>
      </c>
      <c r="D702" s="11" t="s">
        <v>12</v>
      </c>
      <c r="E702" s="12" t="s">
        <v>185</v>
      </c>
      <c r="F702" s="18"/>
    </row>
    <row r="703" ht="100" customHeight="1" spans="1:6">
      <c r="A703" s="9">
        <v>699</v>
      </c>
      <c r="B703" s="10" t="s">
        <v>1507</v>
      </c>
      <c r="C703" s="10" t="s">
        <v>1505</v>
      </c>
      <c r="D703" s="11" t="s">
        <v>12</v>
      </c>
      <c r="E703" s="12" t="s">
        <v>185</v>
      </c>
      <c r="F703" s="18"/>
    </row>
    <row r="704" ht="100" customHeight="1" spans="1:6">
      <c r="A704" s="9">
        <v>700</v>
      </c>
      <c r="B704" s="10" t="s">
        <v>1508</v>
      </c>
      <c r="C704" s="10" t="s">
        <v>1505</v>
      </c>
      <c r="D704" s="11" t="s">
        <v>12</v>
      </c>
      <c r="E704" s="12" t="s">
        <v>185</v>
      </c>
      <c r="F704" s="18"/>
    </row>
    <row r="705" ht="100" customHeight="1" spans="1:6">
      <c r="A705" s="9">
        <v>701</v>
      </c>
      <c r="B705" s="10" t="s">
        <v>1509</v>
      </c>
      <c r="C705" s="10" t="s">
        <v>1505</v>
      </c>
      <c r="D705" s="11" t="s">
        <v>12</v>
      </c>
      <c r="E705" s="12" t="s">
        <v>185</v>
      </c>
      <c r="F705" s="18"/>
    </row>
    <row r="706" ht="100" customHeight="1" spans="1:6">
      <c r="A706" s="9">
        <v>702</v>
      </c>
      <c r="B706" s="10" t="s">
        <v>1510</v>
      </c>
      <c r="C706" s="10" t="s">
        <v>1505</v>
      </c>
      <c r="D706" s="11" t="s">
        <v>12</v>
      </c>
      <c r="E706" s="12" t="s">
        <v>185</v>
      </c>
      <c r="F706" s="18"/>
    </row>
    <row r="707" ht="100" customHeight="1" spans="1:6">
      <c r="A707" s="9">
        <v>703</v>
      </c>
      <c r="B707" s="10" t="s">
        <v>1511</v>
      </c>
      <c r="C707" s="10" t="s">
        <v>1512</v>
      </c>
      <c r="D707" s="11" t="s">
        <v>12</v>
      </c>
      <c r="E707" s="12" t="s">
        <v>185</v>
      </c>
      <c r="F707" s="18"/>
    </row>
    <row r="708" ht="100" customHeight="1" spans="1:6">
      <c r="A708" s="9">
        <v>704</v>
      </c>
      <c r="B708" s="10" t="s">
        <v>1513</v>
      </c>
      <c r="C708" s="10" t="s">
        <v>1505</v>
      </c>
      <c r="D708" s="11" t="s">
        <v>12</v>
      </c>
      <c r="E708" s="12" t="s">
        <v>185</v>
      </c>
      <c r="F708" s="18"/>
    </row>
    <row r="709" ht="100" customHeight="1" spans="1:6">
      <c r="A709" s="9">
        <v>705</v>
      </c>
      <c r="B709" s="10" t="s">
        <v>1514</v>
      </c>
      <c r="C709" s="10" t="s">
        <v>1515</v>
      </c>
      <c r="D709" s="11" t="s">
        <v>12</v>
      </c>
      <c r="E709" s="12" t="s">
        <v>185</v>
      </c>
      <c r="F709" s="18"/>
    </row>
    <row r="710" ht="100" customHeight="1" spans="1:6">
      <c r="A710" s="9">
        <v>706</v>
      </c>
      <c r="B710" s="10" t="s">
        <v>1516</v>
      </c>
      <c r="C710" s="10" t="s">
        <v>1517</v>
      </c>
      <c r="D710" s="11" t="s">
        <v>12</v>
      </c>
      <c r="E710" s="12" t="s">
        <v>185</v>
      </c>
      <c r="F710" s="18"/>
    </row>
    <row r="711" ht="100" customHeight="1" spans="1:6">
      <c r="A711" s="9">
        <v>707</v>
      </c>
      <c r="B711" s="10" t="s">
        <v>1518</v>
      </c>
      <c r="C711" s="10" t="s">
        <v>1519</v>
      </c>
      <c r="D711" s="11" t="s">
        <v>12</v>
      </c>
      <c r="E711" s="12" t="s">
        <v>185</v>
      </c>
      <c r="F711" s="18"/>
    </row>
    <row r="712" ht="100" customHeight="1" spans="1:6">
      <c r="A712" s="9">
        <v>708</v>
      </c>
      <c r="B712" s="10" t="s">
        <v>1520</v>
      </c>
      <c r="C712" s="10" t="s">
        <v>1517</v>
      </c>
      <c r="D712" s="11" t="s">
        <v>12</v>
      </c>
      <c r="E712" s="12" t="s">
        <v>185</v>
      </c>
      <c r="F712" s="18"/>
    </row>
    <row r="713" ht="100" customHeight="1" spans="1:6">
      <c r="A713" s="9">
        <v>709</v>
      </c>
      <c r="B713" s="10" t="s">
        <v>1521</v>
      </c>
      <c r="C713" s="10" t="s">
        <v>1522</v>
      </c>
      <c r="D713" s="11" t="s">
        <v>12</v>
      </c>
      <c r="E713" s="12" t="s">
        <v>185</v>
      </c>
      <c r="F713" s="18"/>
    </row>
    <row r="714" ht="100" customHeight="1" spans="1:6">
      <c r="A714" s="9">
        <v>710</v>
      </c>
      <c r="B714" s="10" t="s">
        <v>1523</v>
      </c>
      <c r="C714" s="10" t="s">
        <v>1524</v>
      </c>
      <c r="D714" s="11" t="s">
        <v>12</v>
      </c>
      <c r="E714" s="12" t="s">
        <v>185</v>
      </c>
      <c r="F714" s="18"/>
    </row>
    <row r="715" ht="100" customHeight="1" spans="1:6">
      <c r="A715" s="9">
        <v>711</v>
      </c>
      <c r="B715" s="10" t="s">
        <v>1525</v>
      </c>
      <c r="C715" s="10" t="s">
        <v>1526</v>
      </c>
      <c r="D715" s="11" t="s">
        <v>12</v>
      </c>
      <c r="E715" s="12" t="s">
        <v>185</v>
      </c>
      <c r="F715" s="18"/>
    </row>
    <row r="716" ht="100" customHeight="1" spans="1:6">
      <c r="A716" s="9">
        <v>712</v>
      </c>
      <c r="B716" s="10" t="s">
        <v>1527</v>
      </c>
      <c r="C716" s="10" t="s">
        <v>1528</v>
      </c>
      <c r="D716" s="11" t="s">
        <v>12</v>
      </c>
      <c r="E716" s="12" t="s">
        <v>185</v>
      </c>
      <c r="F716" s="18"/>
    </row>
    <row r="717" ht="100" customHeight="1" spans="1:6">
      <c r="A717" s="9">
        <v>713</v>
      </c>
      <c r="B717" s="10" t="s">
        <v>1529</v>
      </c>
      <c r="C717" s="17" t="s">
        <v>1530</v>
      </c>
      <c r="D717" s="11" t="s">
        <v>12</v>
      </c>
      <c r="E717" s="12" t="s">
        <v>185</v>
      </c>
      <c r="F717" s="18"/>
    </row>
    <row r="718" ht="100" customHeight="1" spans="1:6">
      <c r="A718" s="9">
        <v>714</v>
      </c>
      <c r="B718" s="10" t="s">
        <v>1531</v>
      </c>
      <c r="C718" s="10" t="s">
        <v>1532</v>
      </c>
      <c r="D718" s="11" t="s">
        <v>12</v>
      </c>
      <c r="E718" s="12" t="s">
        <v>185</v>
      </c>
      <c r="F718" s="18"/>
    </row>
    <row r="719" ht="100" customHeight="1" spans="1:6">
      <c r="A719" s="9">
        <v>715</v>
      </c>
      <c r="B719" s="10" t="s">
        <v>1533</v>
      </c>
      <c r="C719" s="10" t="s">
        <v>1534</v>
      </c>
      <c r="D719" s="11" t="s">
        <v>12</v>
      </c>
      <c r="E719" s="12" t="s">
        <v>185</v>
      </c>
      <c r="F719" s="18"/>
    </row>
    <row r="720" ht="100" customHeight="1" spans="1:6">
      <c r="A720" s="9">
        <v>716</v>
      </c>
      <c r="B720" s="10" t="s">
        <v>1535</v>
      </c>
      <c r="C720" s="10" t="s">
        <v>1536</v>
      </c>
      <c r="D720" s="11" t="s">
        <v>12</v>
      </c>
      <c r="E720" s="12" t="s">
        <v>185</v>
      </c>
      <c r="F720" s="18"/>
    </row>
    <row r="721" ht="100" customHeight="1" spans="1:6">
      <c r="A721" s="9">
        <v>717</v>
      </c>
      <c r="B721" s="10" t="s">
        <v>1537</v>
      </c>
      <c r="C721" s="10" t="s">
        <v>1538</v>
      </c>
      <c r="D721" s="11" t="s">
        <v>12</v>
      </c>
      <c r="E721" s="12" t="s">
        <v>185</v>
      </c>
      <c r="F721" s="18"/>
    </row>
    <row r="722" ht="100" customHeight="1" spans="1:6">
      <c r="A722" s="9">
        <v>718</v>
      </c>
      <c r="B722" s="10" t="s">
        <v>1539</v>
      </c>
      <c r="C722" s="10" t="s">
        <v>1540</v>
      </c>
      <c r="D722" s="11" t="s">
        <v>12</v>
      </c>
      <c r="E722" s="12" t="s">
        <v>185</v>
      </c>
      <c r="F722" s="18"/>
    </row>
    <row r="723" ht="100" customHeight="1" spans="1:6">
      <c r="A723" s="9">
        <v>719</v>
      </c>
      <c r="B723" s="10" t="s">
        <v>1541</v>
      </c>
      <c r="C723" s="17" t="s">
        <v>1542</v>
      </c>
      <c r="D723" s="11" t="s">
        <v>12</v>
      </c>
      <c r="E723" s="12" t="s">
        <v>185</v>
      </c>
      <c r="F723" s="18"/>
    </row>
    <row r="724" ht="100" customHeight="1" spans="1:6">
      <c r="A724" s="9">
        <v>720</v>
      </c>
      <c r="B724" s="10" t="s">
        <v>1543</v>
      </c>
      <c r="C724" s="17" t="s">
        <v>1544</v>
      </c>
      <c r="D724" s="11" t="s">
        <v>12</v>
      </c>
      <c r="E724" s="12" t="s">
        <v>185</v>
      </c>
      <c r="F724" s="18"/>
    </row>
    <row r="725" ht="100" customHeight="1" spans="1:6">
      <c r="A725" s="9">
        <v>721</v>
      </c>
      <c r="B725" s="10" t="s">
        <v>1545</v>
      </c>
      <c r="C725" s="17" t="s">
        <v>1546</v>
      </c>
      <c r="D725" s="11" t="s">
        <v>12</v>
      </c>
      <c r="E725" s="12" t="s">
        <v>185</v>
      </c>
      <c r="F725" s="18"/>
    </row>
    <row r="726" ht="100" customHeight="1" spans="1:6">
      <c r="A726" s="9">
        <v>722</v>
      </c>
      <c r="B726" s="10" t="s">
        <v>1547</v>
      </c>
      <c r="C726" s="17" t="s">
        <v>1548</v>
      </c>
      <c r="D726" s="11" t="s">
        <v>12</v>
      </c>
      <c r="E726" s="12" t="s">
        <v>185</v>
      </c>
      <c r="F726" s="18"/>
    </row>
    <row r="727" ht="100" customHeight="1" spans="1:6">
      <c r="A727" s="9">
        <v>723</v>
      </c>
      <c r="B727" s="10" t="s">
        <v>1549</v>
      </c>
      <c r="C727" s="17" t="s">
        <v>1550</v>
      </c>
      <c r="D727" s="11" t="s">
        <v>12</v>
      </c>
      <c r="E727" s="12" t="s">
        <v>185</v>
      </c>
      <c r="F727" s="18"/>
    </row>
    <row r="728" ht="100" customHeight="1" spans="1:6">
      <c r="A728" s="9">
        <v>724</v>
      </c>
      <c r="B728" s="10" t="s">
        <v>1551</v>
      </c>
      <c r="C728" s="17" t="s">
        <v>1552</v>
      </c>
      <c r="D728" s="11" t="s">
        <v>12</v>
      </c>
      <c r="E728" s="12" t="s">
        <v>185</v>
      </c>
      <c r="F728" s="18"/>
    </row>
    <row r="729" ht="100" customHeight="1" spans="1:6">
      <c r="A729" s="9">
        <v>725</v>
      </c>
      <c r="B729" s="10" t="s">
        <v>1553</v>
      </c>
      <c r="C729" s="10" t="s">
        <v>1554</v>
      </c>
      <c r="D729" s="11" t="s">
        <v>12</v>
      </c>
      <c r="E729" s="12" t="s">
        <v>185</v>
      </c>
      <c r="F729" s="18"/>
    </row>
    <row r="730" ht="100" customHeight="1" spans="1:6">
      <c r="A730" s="9">
        <v>726</v>
      </c>
      <c r="B730" s="10" t="s">
        <v>1555</v>
      </c>
      <c r="C730" s="10" t="s">
        <v>1556</v>
      </c>
      <c r="D730" s="11" t="s">
        <v>12</v>
      </c>
      <c r="E730" s="12" t="s">
        <v>185</v>
      </c>
      <c r="F730" s="18"/>
    </row>
    <row r="731" ht="100" customHeight="1" spans="1:6">
      <c r="A731" s="9">
        <v>727</v>
      </c>
      <c r="B731" s="10" t="s">
        <v>1557</v>
      </c>
      <c r="C731" s="10" t="s">
        <v>1558</v>
      </c>
      <c r="D731" s="11" t="s">
        <v>12</v>
      </c>
      <c r="E731" s="12" t="s">
        <v>185</v>
      </c>
      <c r="F731" s="18"/>
    </row>
    <row r="732" ht="100" customHeight="1" spans="1:6">
      <c r="A732" s="9">
        <v>728</v>
      </c>
      <c r="B732" s="10" t="s">
        <v>1559</v>
      </c>
      <c r="C732" s="10" t="s">
        <v>1560</v>
      </c>
      <c r="D732" s="11" t="s">
        <v>12</v>
      </c>
      <c r="E732" s="12" t="s">
        <v>185</v>
      </c>
      <c r="F732" s="18"/>
    </row>
    <row r="733" ht="100" customHeight="1" spans="1:6">
      <c r="A733" s="9">
        <v>729</v>
      </c>
      <c r="B733" s="10" t="s">
        <v>1561</v>
      </c>
      <c r="C733" s="10" t="s">
        <v>1562</v>
      </c>
      <c r="D733" s="11" t="s">
        <v>12</v>
      </c>
      <c r="E733" s="12" t="s">
        <v>185</v>
      </c>
      <c r="F733" s="18"/>
    </row>
    <row r="734" ht="100" customHeight="1" spans="1:6">
      <c r="A734" s="9">
        <v>730</v>
      </c>
      <c r="B734" s="10" t="s">
        <v>1563</v>
      </c>
      <c r="C734" s="10" t="s">
        <v>1560</v>
      </c>
      <c r="D734" s="11" t="s">
        <v>12</v>
      </c>
      <c r="E734" s="12" t="s">
        <v>185</v>
      </c>
      <c r="F734" s="18"/>
    </row>
    <row r="735" ht="100" customHeight="1" spans="1:6">
      <c r="A735" s="9">
        <v>731</v>
      </c>
      <c r="B735" s="10" t="s">
        <v>1564</v>
      </c>
      <c r="C735" s="10" t="s">
        <v>1565</v>
      </c>
      <c r="D735" s="11" t="s">
        <v>12</v>
      </c>
      <c r="E735" s="12" t="s">
        <v>185</v>
      </c>
      <c r="F735" s="18"/>
    </row>
    <row r="736" ht="100" customHeight="1" spans="1:6">
      <c r="A736" s="9">
        <v>732</v>
      </c>
      <c r="B736" s="10" t="s">
        <v>1566</v>
      </c>
      <c r="C736" s="10" t="s">
        <v>1560</v>
      </c>
      <c r="D736" s="11" t="s">
        <v>12</v>
      </c>
      <c r="E736" s="12" t="s">
        <v>185</v>
      </c>
      <c r="F736" s="18"/>
    </row>
    <row r="737" ht="100" customHeight="1" spans="1:6">
      <c r="A737" s="9">
        <v>733</v>
      </c>
      <c r="B737" s="10" t="s">
        <v>1567</v>
      </c>
      <c r="C737" s="10" t="s">
        <v>1568</v>
      </c>
      <c r="D737" s="11" t="s">
        <v>12</v>
      </c>
      <c r="E737" s="12" t="s">
        <v>185</v>
      </c>
      <c r="F737" s="18"/>
    </row>
    <row r="738" ht="100" customHeight="1" spans="1:6">
      <c r="A738" s="9">
        <v>734</v>
      </c>
      <c r="B738" s="10" t="s">
        <v>1569</v>
      </c>
      <c r="C738" s="10" t="s">
        <v>1568</v>
      </c>
      <c r="D738" s="11" t="s">
        <v>12</v>
      </c>
      <c r="E738" s="12" t="s">
        <v>185</v>
      </c>
      <c r="F738" s="18"/>
    </row>
    <row r="739" ht="100" customHeight="1" spans="1:6">
      <c r="A739" s="9">
        <v>735</v>
      </c>
      <c r="B739" s="10" t="s">
        <v>1570</v>
      </c>
      <c r="C739" s="10" t="s">
        <v>1571</v>
      </c>
      <c r="D739" s="11" t="s">
        <v>12</v>
      </c>
      <c r="E739" s="12" t="s">
        <v>185</v>
      </c>
      <c r="F739" s="18"/>
    </row>
    <row r="740" ht="100" customHeight="1" spans="1:6">
      <c r="A740" s="9">
        <v>736</v>
      </c>
      <c r="B740" s="10" t="s">
        <v>1572</v>
      </c>
      <c r="C740" s="10" t="s">
        <v>1573</v>
      </c>
      <c r="D740" s="11" t="s">
        <v>12</v>
      </c>
      <c r="E740" s="12" t="s">
        <v>185</v>
      </c>
      <c r="F740" s="18"/>
    </row>
    <row r="741" ht="100" customHeight="1" spans="1:6">
      <c r="A741" s="9">
        <v>737</v>
      </c>
      <c r="B741" s="10" t="s">
        <v>1574</v>
      </c>
      <c r="C741" s="10" t="s">
        <v>1575</v>
      </c>
      <c r="D741" s="11" t="s">
        <v>12</v>
      </c>
      <c r="E741" s="12" t="s">
        <v>185</v>
      </c>
      <c r="F741" s="18"/>
    </row>
    <row r="742" ht="100" customHeight="1" spans="1:6">
      <c r="A742" s="9">
        <v>738</v>
      </c>
      <c r="B742" s="10" t="s">
        <v>1576</v>
      </c>
      <c r="C742" s="10" t="s">
        <v>1577</v>
      </c>
      <c r="D742" s="11" t="s">
        <v>12</v>
      </c>
      <c r="E742" s="12" t="s">
        <v>185</v>
      </c>
      <c r="F742" s="18"/>
    </row>
    <row r="743" ht="100" customHeight="1" spans="1:6">
      <c r="A743" s="9">
        <v>739</v>
      </c>
      <c r="B743" s="10" t="s">
        <v>1578</v>
      </c>
      <c r="C743" s="10" t="s">
        <v>1577</v>
      </c>
      <c r="D743" s="11" t="s">
        <v>12</v>
      </c>
      <c r="E743" s="12" t="s">
        <v>185</v>
      </c>
      <c r="F743" s="18"/>
    </row>
    <row r="744" ht="100" customHeight="1" spans="1:6">
      <c r="A744" s="9">
        <v>740</v>
      </c>
      <c r="B744" s="10" t="s">
        <v>1579</v>
      </c>
      <c r="C744" s="10" t="s">
        <v>1580</v>
      </c>
      <c r="D744" s="11" t="s">
        <v>12</v>
      </c>
      <c r="E744" s="12" t="s">
        <v>185</v>
      </c>
      <c r="F744" s="18"/>
    </row>
    <row r="745" ht="100" customHeight="1" spans="1:6">
      <c r="A745" s="9">
        <v>741</v>
      </c>
      <c r="B745" s="10" t="s">
        <v>1581</v>
      </c>
      <c r="C745" s="10" t="s">
        <v>1580</v>
      </c>
      <c r="D745" s="11" t="s">
        <v>12</v>
      </c>
      <c r="E745" s="12" t="s">
        <v>185</v>
      </c>
      <c r="F745" s="18"/>
    </row>
    <row r="746" ht="100" customHeight="1" spans="1:6">
      <c r="A746" s="9">
        <v>742</v>
      </c>
      <c r="B746" s="10" t="s">
        <v>1582</v>
      </c>
      <c r="C746" s="10" t="s">
        <v>1583</v>
      </c>
      <c r="D746" s="11" t="s">
        <v>12</v>
      </c>
      <c r="E746" s="12" t="s">
        <v>185</v>
      </c>
      <c r="F746" s="18"/>
    </row>
    <row r="747" ht="100" customHeight="1" spans="1:6">
      <c r="A747" s="9">
        <v>743</v>
      </c>
      <c r="B747" s="10" t="s">
        <v>1584</v>
      </c>
      <c r="C747" s="10" t="s">
        <v>1580</v>
      </c>
      <c r="D747" s="11" t="s">
        <v>12</v>
      </c>
      <c r="E747" s="12" t="s">
        <v>185</v>
      </c>
      <c r="F747" s="18"/>
    </row>
    <row r="748" ht="100" customHeight="1" spans="1:6">
      <c r="A748" s="9">
        <v>744</v>
      </c>
      <c r="B748" s="10" t="s">
        <v>1585</v>
      </c>
      <c r="C748" s="10" t="s">
        <v>1580</v>
      </c>
      <c r="D748" s="11" t="s">
        <v>12</v>
      </c>
      <c r="E748" s="12" t="s">
        <v>185</v>
      </c>
      <c r="F748" s="18"/>
    </row>
    <row r="749" ht="100" customHeight="1" spans="1:6">
      <c r="A749" s="9">
        <v>745</v>
      </c>
      <c r="B749" s="10" t="s">
        <v>1586</v>
      </c>
      <c r="C749" s="10" t="s">
        <v>1587</v>
      </c>
      <c r="D749" s="11" t="s">
        <v>12</v>
      </c>
      <c r="E749" s="12" t="s">
        <v>185</v>
      </c>
      <c r="F749" s="18"/>
    </row>
    <row r="750" ht="100" customHeight="1" spans="1:6">
      <c r="A750" s="9">
        <v>746</v>
      </c>
      <c r="B750" s="10" t="s">
        <v>1588</v>
      </c>
      <c r="C750" s="10" t="s">
        <v>1587</v>
      </c>
      <c r="D750" s="11" t="s">
        <v>12</v>
      </c>
      <c r="E750" s="12" t="s">
        <v>185</v>
      </c>
      <c r="F750" s="18"/>
    </row>
    <row r="751" ht="100" customHeight="1" spans="1:6">
      <c r="A751" s="9">
        <v>747</v>
      </c>
      <c r="B751" s="10" t="s">
        <v>1589</v>
      </c>
      <c r="C751" s="10" t="s">
        <v>1590</v>
      </c>
      <c r="D751" s="11" t="s">
        <v>12</v>
      </c>
      <c r="E751" s="12" t="s">
        <v>185</v>
      </c>
      <c r="F751" s="18"/>
    </row>
    <row r="752" ht="100" customHeight="1" spans="1:6">
      <c r="A752" s="9">
        <v>748</v>
      </c>
      <c r="B752" s="10" t="s">
        <v>1591</v>
      </c>
      <c r="C752" s="10" t="s">
        <v>1592</v>
      </c>
      <c r="D752" s="11" t="s">
        <v>12</v>
      </c>
      <c r="E752" s="12" t="s">
        <v>185</v>
      </c>
      <c r="F752" s="18"/>
    </row>
    <row r="753" ht="100" customHeight="1" spans="1:6">
      <c r="A753" s="9">
        <v>749</v>
      </c>
      <c r="B753" s="10" t="s">
        <v>1593</v>
      </c>
      <c r="C753" s="10" t="s">
        <v>1592</v>
      </c>
      <c r="D753" s="11" t="s">
        <v>12</v>
      </c>
      <c r="E753" s="12" t="s">
        <v>185</v>
      </c>
      <c r="F753" s="18"/>
    </row>
    <row r="754" ht="100" customHeight="1" spans="1:6">
      <c r="A754" s="9">
        <v>750</v>
      </c>
      <c r="B754" s="10" t="s">
        <v>1594</v>
      </c>
      <c r="C754" s="10" t="s">
        <v>1595</v>
      </c>
      <c r="D754" s="11" t="s">
        <v>12</v>
      </c>
      <c r="E754" s="12" t="s">
        <v>185</v>
      </c>
      <c r="F754" s="18"/>
    </row>
    <row r="755" ht="100" customHeight="1" spans="1:6">
      <c r="A755" s="9">
        <v>751</v>
      </c>
      <c r="B755" s="10" t="s">
        <v>1596</v>
      </c>
      <c r="C755" s="10" t="s">
        <v>1597</v>
      </c>
      <c r="D755" s="11" t="s">
        <v>12</v>
      </c>
      <c r="E755" s="12" t="s">
        <v>185</v>
      </c>
      <c r="F755" s="18"/>
    </row>
    <row r="756" ht="100" customHeight="1" spans="1:6">
      <c r="A756" s="9">
        <v>752</v>
      </c>
      <c r="B756" s="10" t="s">
        <v>1598</v>
      </c>
      <c r="C756" s="10" t="s">
        <v>1597</v>
      </c>
      <c r="D756" s="11" t="s">
        <v>12</v>
      </c>
      <c r="E756" s="12" t="s">
        <v>185</v>
      </c>
      <c r="F756" s="18"/>
    </row>
    <row r="757" ht="100" customHeight="1" spans="1:6">
      <c r="A757" s="9">
        <v>753</v>
      </c>
      <c r="B757" s="10" t="s">
        <v>1599</v>
      </c>
      <c r="C757" s="10" t="s">
        <v>1600</v>
      </c>
      <c r="D757" s="11" t="s">
        <v>12</v>
      </c>
      <c r="E757" s="12" t="s">
        <v>185</v>
      </c>
      <c r="F757" s="18"/>
    </row>
    <row r="758" ht="100" customHeight="1" spans="1:6">
      <c r="A758" s="9">
        <v>754</v>
      </c>
      <c r="B758" s="10" t="s">
        <v>1601</v>
      </c>
      <c r="C758" s="10" t="s">
        <v>1602</v>
      </c>
      <c r="D758" s="11" t="s">
        <v>12</v>
      </c>
      <c r="E758" s="12" t="s">
        <v>185</v>
      </c>
      <c r="F758" s="18"/>
    </row>
    <row r="759" ht="100" customHeight="1" spans="1:6">
      <c r="A759" s="9">
        <v>755</v>
      </c>
      <c r="B759" s="10" t="s">
        <v>1603</v>
      </c>
      <c r="C759" s="10" t="s">
        <v>1602</v>
      </c>
      <c r="D759" s="11" t="s">
        <v>12</v>
      </c>
      <c r="E759" s="12" t="s">
        <v>185</v>
      </c>
      <c r="F759" s="18"/>
    </row>
    <row r="760" ht="100" customHeight="1" spans="1:6">
      <c r="A760" s="9">
        <v>756</v>
      </c>
      <c r="B760" s="10" t="s">
        <v>1604</v>
      </c>
      <c r="C760" s="10" t="s">
        <v>1602</v>
      </c>
      <c r="D760" s="11" t="s">
        <v>12</v>
      </c>
      <c r="E760" s="12" t="s">
        <v>185</v>
      </c>
      <c r="F760" s="18"/>
    </row>
    <row r="761" ht="100" customHeight="1" spans="1:6">
      <c r="A761" s="9">
        <v>757</v>
      </c>
      <c r="B761" s="10" t="s">
        <v>1605</v>
      </c>
      <c r="C761" s="10" t="s">
        <v>1606</v>
      </c>
      <c r="D761" s="11" t="s">
        <v>12</v>
      </c>
      <c r="E761" s="12" t="s">
        <v>185</v>
      </c>
      <c r="F761" s="18"/>
    </row>
    <row r="762" ht="100" customHeight="1" spans="1:6">
      <c r="A762" s="9">
        <v>758</v>
      </c>
      <c r="B762" s="10" t="s">
        <v>1607</v>
      </c>
      <c r="C762" s="10" t="s">
        <v>1608</v>
      </c>
      <c r="D762" s="11" t="s">
        <v>12</v>
      </c>
      <c r="E762" s="12" t="s">
        <v>185</v>
      </c>
      <c r="F762" s="18"/>
    </row>
    <row r="763" ht="100" customHeight="1" spans="1:6">
      <c r="A763" s="9">
        <v>759</v>
      </c>
      <c r="B763" s="10" t="s">
        <v>1609</v>
      </c>
      <c r="C763" s="10" t="s">
        <v>1610</v>
      </c>
      <c r="D763" s="11" t="s">
        <v>12</v>
      </c>
      <c r="E763" s="12" t="s">
        <v>185</v>
      </c>
      <c r="F763" s="18"/>
    </row>
    <row r="764" ht="100" customHeight="1" spans="1:6">
      <c r="A764" s="9">
        <v>760</v>
      </c>
      <c r="B764" s="10" t="s">
        <v>1611</v>
      </c>
      <c r="C764" s="10" t="s">
        <v>1610</v>
      </c>
      <c r="D764" s="11" t="s">
        <v>12</v>
      </c>
      <c r="E764" s="12" t="s">
        <v>185</v>
      </c>
      <c r="F764" s="18"/>
    </row>
    <row r="765" ht="100" customHeight="1" spans="1:6">
      <c r="A765" s="9">
        <v>761</v>
      </c>
      <c r="B765" s="10" t="s">
        <v>1612</v>
      </c>
      <c r="C765" s="10" t="s">
        <v>1613</v>
      </c>
      <c r="D765" s="11" t="s">
        <v>12</v>
      </c>
      <c r="E765" s="12" t="s">
        <v>185</v>
      </c>
      <c r="F765" s="18"/>
    </row>
    <row r="766" ht="100" customHeight="1" spans="1:6">
      <c r="A766" s="9">
        <v>762</v>
      </c>
      <c r="B766" s="10" t="s">
        <v>1614</v>
      </c>
      <c r="C766" s="10" t="s">
        <v>1615</v>
      </c>
      <c r="D766" s="11" t="s">
        <v>12</v>
      </c>
      <c r="E766" s="12" t="s">
        <v>185</v>
      </c>
      <c r="F766" s="18"/>
    </row>
    <row r="767" ht="100" customHeight="1" spans="1:6">
      <c r="A767" s="9">
        <v>763</v>
      </c>
      <c r="B767" s="10" t="s">
        <v>1616</v>
      </c>
      <c r="C767" s="10" t="s">
        <v>1617</v>
      </c>
      <c r="D767" s="11" t="s">
        <v>12</v>
      </c>
      <c r="E767" s="12" t="s">
        <v>185</v>
      </c>
      <c r="F767" s="18"/>
    </row>
    <row r="768" ht="100" customHeight="1" spans="1:6">
      <c r="A768" s="9">
        <v>764</v>
      </c>
      <c r="B768" s="10" t="s">
        <v>1618</v>
      </c>
      <c r="C768" s="10" t="s">
        <v>1617</v>
      </c>
      <c r="D768" s="11" t="s">
        <v>12</v>
      </c>
      <c r="E768" s="12" t="s">
        <v>185</v>
      </c>
      <c r="F768" s="18"/>
    </row>
    <row r="769" ht="100" customHeight="1" spans="1:6">
      <c r="A769" s="9">
        <v>765</v>
      </c>
      <c r="B769" s="10" t="s">
        <v>1619</v>
      </c>
      <c r="C769" s="10" t="s">
        <v>1617</v>
      </c>
      <c r="D769" s="11" t="s">
        <v>12</v>
      </c>
      <c r="E769" s="12" t="s">
        <v>185</v>
      </c>
      <c r="F769" s="18"/>
    </row>
    <row r="770" ht="100" customHeight="1" spans="1:6">
      <c r="A770" s="9">
        <v>766</v>
      </c>
      <c r="B770" s="10" t="s">
        <v>1620</v>
      </c>
      <c r="C770" s="10" t="s">
        <v>1617</v>
      </c>
      <c r="D770" s="11" t="s">
        <v>12</v>
      </c>
      <c r="E770" s="12" t="s">
        <v>185</v>
      </c>
      <c r="F770" s="18"/>
    </row>
    <row r="771" ht="100" customHeight="1" spans="1:6">
      <c r="A771" s="9">
        <v>767</v>
      </c>
      <c r="B771" s="10" t="s">
        <v>1621</v>
      </c>
      <c r="C771" s="10" t="s">
        <v>1617</v>
      </c>
      <c r="D771" s="11" t="s">
        <v>12</v>
      </c>
      <c r="E771" s="12" t="s">
        <v>185</v>
      </c>
      <c r="F771" s="18"/>
    </row>
    <row r="772" ht="100" customHeight="1" spans="1:6">
      <c r="A772" s="9">
        <v>768</v>
      </c>
      <c r="B772" s="10" t="s">
        <v>1622</v>
      </c>
      <c r="C772" s="10" t="s">
        <v>1617</v>
      </c>
      <c r="D772" s="11" t="s">
        <v>12</v>
      </c>
      <c r="E772" s="12" t="s">
        <v>185</v>
      </c>
      <c r="F772" s="18"/>
    </row>
    <row r="773" ht="100" customHeight="1" spans="1:6">
      <c r="A773" s="9">
        <v>769</v>
      </c>
      <c r="B773" s="10" t="s">
        <v>1623</v>
      </c>
      <c r="C773" s="10" t="s">
        <v>1617</v>
      </c>
      <c r="D773" s="11" t="s">
        <v>12</v>
      </c>
      <c r="E773" s="12" t="s">
        <v>185</v>
      </c>
      <c r="F773" s="18"/>
    </row>
    <row r="774" ht="100" customHeight="1" spans="1:6">
      <c r="A774" s="9">
        <v>770</v>
      </c>
      <c r="B774" s="10" t="s">
        <v>1624</v>
      </c>
      <c r="C774" s="10" t="s">
        <v>1625</v>
      </c>
      <c r="D774" s="11" t="s">
        <v>12</v>
      </c>
      <c r="E774" s="12" t="s">
        <v>185</v>
      </c>
      <c r="F774" s="18"/>
    </row>
    <row r="775" ht="100" customHeight="1" spans="1:6">
      <c r="A775" s="9">
        <v>771</v>
      </c>
      <c r="B775" s="10" t="s">
        <v>1626</v>
      </c>
      <c r="C775" s="10" t="s">
        <v>1625</v>
      </c>
      <c r="D775" s="11" t="s">
        <v>12</v>
      </c>
      <c r="E775" s="12" t="s">
        <v>185</v>
      </c>
      <c r="F775" s="18"/>
    </row>
    <row r="776" ht="100" customHeight="1" spans="1:6">
      <c r="A776" s="9">
        <v>772</v>
      </c>
      <c r="B776" s="10" t="s">
        <v>1627</v>
      </c>
      <c r="C776" s="10" t="s">
        <v>1625</v>
      </c>
      <c r="D776" s="11" t="s">
        <v>12</v>
      </c>
      <c r="E776" s="12" t="s">
        <v>185</v>
      </c>
      <c r="F776" s="18"/>
    </row>
    <row r="777" ht="100" customHeight="1" spans="1:6">
      <c r="A777" s="9">
        <v>773</v>
      </c>
      <c r="B777" s="10" t="s">
        <v>1628</v>
      </c>
      <c r="C777" s="10" t="s">
        <v>1629</v>
      </c>
      <c r="D777" s="11" t="s">
        <v>12</v>
      </c>
      <c r="E777" s="12" t="s">
        <v>185</v>
      </c>
      <c r="F777" s="18"/>
    </row>
    <row r="778" ht="100" customHeight="1" spans="1:6">
      <c r="A778" s="9">
        <v>774</v>
      </c>
      <c r="B778" s="10" t="s">
        <v>1630</v>
      </c>
      <c r="C778" s="10" t="s">
        <v>1631</v>
      </c>
      <c r="D778" s="11" t="s">
        <v>12</v>
      </c>
      <c r="E778" s="12" t="s">
        <v>185</v>
      </c>
      <c r="F778" s="18"/>
    </row>
    <row r="779" ht="100" customHeight="1" spans="1:6">
      <c r="A779" s="9">
        <v>775</v>
      </c>
      <c r="B779" s="10" t="s">
        <v>1632</v>
      </c>
      <c r="C779" s="10" t="s">
        <v>1631</v>
      </c>
      <c r="D779" s="11" t="s">
        <v>12</v>
      </c>
      <c r="E779" s="12" t="s">
        <v>185</v>
      </c>
      <c r="F779" s="18"/>
    </row>
    <row r="780" ht="100" customHeight="1" spans="1:6">
      <c r="A780" s="9">
        <v>776</v>
      </c>
      <c r="B780" s="10" t="s">
        <v>1633</v>
      </c>
      <c r="C780" s="10" t="s">
        <v>1634</v>
      </c>
      <c r="D780" s="11" t="s">
        <v>12</v>
      </c>
      <c r="E780" s="12" t="s">
        <v>185</v>
      </c>
      <c r="F780" s="18"/>
    </row>
    <row r="781" ht="100" customHeight="1" spans="1:6">
      <c r="A781" s="9">
        <v>777</v>
      </c>
      <c r="B781" s="10" t="s">
        <v>1635</v>
      </c>
      <c r="C781" s="10" t="s">
        <v>1636</v>
      </c>
      <c r="D781" s="11" t="s">
        <v>12</v>
      </c>
      <c r="E781" s="12" t="s">
        <v>185</v>
      </c>
      <c r="F781" s="18"/>
    </row>
    <row r="782" ht="100" customHeight="1" spans="1:6">
      <c r="A782" s="9">
        <v>778</v>
      </c>
      <c r="B782" s="10" t="s">
        <v>1637</v>
      </c>
      <c r="C782" s="10" t="s">
        <v>1638</v>
      </c>
      <c r="D782" s="11" t="s">
        <v>12</v>
      </c>
      <c r="E782" s="12" t="s">
        <v>185</v>
      </c>
      <c r="F782" s="18"/>
    </row>
    <row r="783" ht="100" customHeight="1" spans="1:6">
      <c r="A783" s="9">
        <v>779</v>
      </c>
      <c r="B783" s="10" t="s">
        <v>1639</v>
      </c>
      <c r="C783" s="10" t="s">
        <v>1640</v>
      </c>
      <c r="D783" s="11" t="s">
        <v>12</v>
      </c>
      <c r="E783" s="12" t="s">
        <v>185</v>
      </c>
      <c r="F783" s="18"/>
    </row>
    <row r="784" ht="100" customHeight="1" spans="1:6">
      <c r="A784" s="9">
        <v>780</v>
      </c>
      <c r="B784" s="10" t="s">
        <v>1641</v>
      </c>
      <c r="C784" s="10" t="s">
        <v>1642</v>
      </c>
      <c r="D784" s="11" t="s">
        <v>12</v>
      </c>
      <c r="E784" s="12" t="s">
        <v>185</v>
      </c>
      <c r="F784" s="18"/>
    </row>
    <row r="785" ht="100" customHeight="1" spans="1:6">
      <c r="A785" s="9">
        <v>781</v>
      </c>
      <c r="B785" s="10" t="s">
        <v>1643</v>
      </c>
      <c r="C785" s="10" t="s">
        <v>1644</v>
      </c>
      <c r="D785" s="11" t="s">
        <v>12</v>
      </c>
      <c r="E785" s="12" t="s">
        <v>185</v>
      </c>
      <c r="F785" s="18"/>
    </row>
    <row r="786" ht="100" customHeight="1" spans="1:6">
      <c r="A786" s="9">
        <v>782</v>
      </c>
      <c r="B786" s="10" t="s">
        <v>1645</v>
      </c>
      <c r="C786" s="10" t="s">
        <v>1646</v>
      </c>
      <c r="D786" s="11" t="s">
        <v>12</v>
      </c>
      <c r="E786" s="12" t="s">
        <v>185</v>
      </c>
      <c r="F786" s="18"/>
    </row>
    <row r="787" ht="100" customHeight="1" spans="1:6">
      <c r="A787" s="9">
        <v>783</v>
      </c>
      <c r="B787" s="10" t="s">
        <v>1647</v>
      </c>
      <c r="C787" s="10" t="s">
        <v>1646</v>
      </c>
      <c r="D787" s="11" t="s">
        <v>12</v>
      </c>
      <c r="E787" s="12" t="s">
        <v>185</v>
      </c>
      <c r="F787" s="18"/>
    </row>
    <row r="788" ht="100" customHeight="1" spans="1:6">
      <c r="A788" s="9">
        <v>784</v>
      </c>
      <c r="B788" s="10" t="s">
        <v>1648</v>
      </c>
      <c r="C788" s="10" t="s">
        <v>1649</v>
      </c>
      <c r="D788" s="11" t="s">
        <v>12</v>
      </c>
      <c r="E788" s="12" t="s">
        <v>185</v>
      </c>
      <c r="F788" s="18"/>
    </row>
    <row r="789" ht="100" customHeight="1" spans="1:6">
      <c r="A789" s="9">
        <v>785</v>
      </c>
      <c r="B789" s="10" t="s">
        <v>1650</v>
      </c>
      <c r="C789" s="10" t="s">
        <v>1649</v>
      </c>
      <c r="D789" s="11" t="s">
        <v>12</v>
      </c>
      <c r="E789" s="12" t="s">
        <v>185</v>
      </c>
      <c r="F789" s="18"/>
    </row>
    <row r="790" ht="100" customHeight="1" spans="1:6">
      <c r="A790" s="9">
        <v>786</v>
      </c>
      <c r="B790" s="10" t="s">
        <v>1651</v>
      </c>
      <c r="C790" s="10" t="s">
        <v>1652</v>
      </c>
      <c r="D790" s="11" t="s">
        <v>12</v>
      </c>
      <c r="E790" s="12" t="s">
        <v>185</v>
      </c>
      <c r="F790" s="18"/>
    </row>
    <row r="791" ht="100" customHeight="1" spans="1:6">
      <c r="A791" s="9">
        <v>787</v>
      </c>
      <c r="B791" s="10" t="s">
        <v>1653</v>
      </c>
      <c r="C791" s="10" t="s">
        <v>1654</v>
      </c>
      <c r="D791" s="11" t="s">
        <v>12</v>
      </c>
      <c r="E791" s="12" t="s">
        <v>185</v>
      </c>
      <c r="F791" s="18"/>
    </row>
    <row r="792" ht="100" customHeight="1" spans="1:6">
      <c r="A792" s="9">
        <v>788</v>
      </c>
      <c r="B792" s="10" t="s">
        <v>1655</v>
      </c>
      <c r="C792" s="10" t="s">
        <v>1656</v>
      </c>
      <c r="D792" s="11" t="s">
        <v>12</v>
      </c>
      <c r="E792" s="12" t="s">
        <v>185</v>
      </c>
      <c r="F792" s="18"/>
    </row>
    <row r="793" ht="100" customHeight="1" spans="1:6">
      <c r="A793" s="9">
        <v>789</v>
      </c>
      <c r="B793" s="10" t="s">
        <v>1657</v>
      </c>
      <c r="C793" s="10" t="s">
        <v>1658</v>
      </c>
      <c r="D793" s="11" t="s">
        <v>12</v>
      </c>
      <c r="E793" s="12" t="s">
        <v>185</v>
      </c>
      <c r="F793" s="18"/>
    </row>
    <row r="794" ht="100" customHeight="1" spans="1:6">
      <c r="A794" s="9">
        <v>790</v>
      </c>
      <c r="B794" s="10" t="s">
        <v>1659</v>
      </c>
      <c r="C794" s="10" t="s">
        <v>1660</v>
      </c>
      <c r="D794" s="11" t="s">
        <v>12</v>
      </c>
      <c r="E794" s="12" t="s">
        <v>185</v>
      </c>
      <c r="F794" s="18"/>
    </row>
    <row r="795" ht="100" customHeight="1" spans="1:6">
      <c r="A795" s="9">
        <v>791</v>
      </c>
      <c r="B795" s="10" t="s">
        <v>1661</v>
      </c>
      <c r="C795" s="10" t="s">
        <v>1662</v>
      </c>
      <c r="D795" s="11" t="s">
        <v>12</v>
      </c>
      <c r="E795" s="12" t="s">
        <v>185</v>
      </c>
      <c r="F795" s="18"/>
    </row>
    <row r="796" ht="100" customHeight="1" spans="1:6">
      <c r="A796" s="9">
        <v>792</v>
      </c>
      <c r="B796" s="10" t="s">
        <v>1663</v>
      </c>
      <c r="C796" s="10" t="s">
        <v>1664</v>
      </c>
      <c r="D796" s="11" t="s">
        <v>12</v>
      </c>
      <c r="E796" s="12" t="s">
        <v>185</v>
      </c>
      <c r="F796" s="18"/>
    </row>
    <row r="797" ht="100" customHeight="1" spans="1:6">
      <c r="A797" s="9">
        <v>793</v>
      </c>
      <c r="B797" s="10" t="s">
        <v>1665</v>
      </c>
      <c r="C797" s="10" t="s">
        <v>1666</v>
      </c>
      <c r="D797" s="11" t="s">
        <v>12</v>
      </c>
      <c r="E797" s="12" t="s">
        <v>185</v>
      </c>
      <c r="F797" s="18"/>
    </row>
    <row r="798" ht="100" customHeight="1" spans="1:6">
      <c r="A798" s="9">
        <v>794</v>
      </c>
      <c r="B798" s="10" t="s">
        <v>1667</v>
      </c>
      <c r="C798" s="10" t="s">
        <v>1668</v>
      </c>
      <c r="D798" s="11" t="s">
        <v>12</v>
      </c>
      <c r="E798" s="12" t="s">
        <v>185</v>
      </c>
      <c r="F798" s="18"/>
    </row>
    <row r="799" ht="100" customHeight="1" spans="1:6">
      <c r="A799" s="9">
        <v>795</v>
      </c>
      <c r="B799" s="10" t="s">
        <v>1669</v>
      </c>
      <c r="C799" s="10" t="s">
        <v>1670</v>
      </c>
      <c r="D799" s="11" t="s">
        <v>12</v>
      </c>
      <c r="E799" s="12" t="s">
        <v>185</v>
      </c>
      <c r="F799" s="18"/>
    </row>
    <row r="800" ht="100" customHeight="1" spans="1:6">
      <c r="A800" s="9">
        <v>796</v>
      </c>
      <c r="B800" s="10" t="s">
        <v>1671</v>
      </c>
      <c r="C800" s="10" t="s">
        <v>1672</v>
      </c>
      <c r="D800" s="11" t="s">
        <v>12</v>
      </c>
      <c r="E800" s="12" t="s">
        <v>185</v>
      </c>
      <c r="F800" s="18"/>
    </row>
    <row r="801" ht="100" customHeight="1" spans="1:6">
      <c r="A801" s="9">
        <v>797</v>
      </c>
      <c r="B801" s="10" t="s">
        <v>1673</v>
      </c>
      <c r="C801" s="10" t="s">
        <v>1674</v>
      </c>
      <c r="D801" s="11" t="s">
        <v>12</v>
      </c>
      <c r="E801" s="12" t="s">
        <v>185</v>
      </c>
      <c r="F801" s="18"/>
    </row>
    <row r="802" ht="100" customHeight="1" spans="1:6">
      <c r="A802" s="9">
        <v>798</v>
      </c>
      <c r="B802" s="10" t="s">
        <v>1675</v>
      </c>
      <c r="C802" s="10" t="s">
        <v>1676</v>
      </c>
      <c r="D802" s="11" t="s">
        <v>12</v>
      </c>
      <c r="E802" s="12" t="s">
        <v>185</v>
      </c>
      <c r="F802" s="18"/>
    </row>
    <row r="803" ht="100" customHeight="1" spans="1:6">
      <c r="A803" s="9">
        <v>799</v>
      </c>
      <c r="B803" s="10" t="s">
        <v>1677</v>
      </c>
      <c r="C803" s="10" t="s">
        <v>1678</v>
      </c>
      <c r="D803" s="11" t="s">
        <v>12</v>
      </c>
      <c r="E803" s="12" t="s">
        <v>185</v>
      </c>
      <c r="F803" s="18"/>
    </row>
    <row r="804" ht="100" customHeight="1" spans="1:6">
      <c r="A804" s="9">
        <v>800</v>
      </c>
      <c r="B804" s="10" t="s">
        <v>1679</v>
      </c>
      <c r="C804" s="10" t="s">
        <v>1680</v>
      </c>
      <c r="D804" s="11" t="s">
        <v>12</v>
      </c>
      <c r="E804" s="12" t="s">
        <v>185</v>
      </c>
      <c r="F804" s="18"/>
    </row>
    <row r="805" ht="100" customHeight="1" spans="1:6">
      <c r="A805" s="9">
        <v>801</v>
      </c>
      <c r="B805" s="10" t="s">
        <v>1681</v>
      </c>
      <c r="C805" s="10" t="s">
        <v>1682</v>
      </c>
      <c r="D805" s="11" t="s">
        <v>12</v>
      </c>
      <c r="E805" s="12" t="s">
        <v>185</v>
      </c>
      <c r="F805" s="18"/>
    </row>
    <row r="806" ht="100" customHeight="1" spans="1:6">
      <c r="A806" s="9">
        <v>802</v>
      </c>
      <c r="B806" s="10" t="s">
        <v>1683</v>
      </c>
      <c r="C806" s="10" t="s">
        <v>1682</v>
      </c>
      <c r="D806" s="11" t="s">
        <v>12</v>
      </c>
      <c r="E806" s="12" t="s">
        <v>185</v>
      </c>
      <c r="F806" s="18"/>
    </row>
    <row r="807" ht="100" customHeight="1" spans="1:6">
      <c r="A807" s="9">
        <v>803</v>
      </c>
      <c r="B807" s="10" t="s">
        <v>1684</v>
      </c>
      <c r="C807" s="10" t="s">
        <v>1682</v>
      </c>
      <c r="D807" s="11" t="s">
        <v>12</v>
      </c>
      <c r="E807" s="12" t="s">
        <v>185</v>
      </c>
      <c r="F807" s="18"/>
    </row>
    <row r="808" ht="100" customHeight="1" spans="1:6">
      <c r="A808" s="9">
        <v>804</v>
      </c>
      <c r="B808" s="10" t="s">
        <v>1685</v>
      </c>
      <c r="C808" s="10" t="s">
        <v>1682</v>
      </c>
      <c r="D808" s="11" t="s">
        <v>12</v>
      </c>
      <c r="E808" s="12" t="s">
        <v>185</v>
      </c>
      <c r="F808" s="18"/>
    </row>
    <row r="809" ht="100" customHeight="1" spans="1:6">
      <c r="A809" s="9">
        <v>805</v>
      </c>
      <c r="B809" s="10" t="s">
        <v>1686</v>
      </c>
      <c r="C809" s="10" t="s">
        <v>1682</v>
      </c>
      <c r="D809" s="11" t="s">
        <v>12</v>
      </c>
      <c r="E809" s="12" t="s">
        <v>185</v>
      </c>
      <c r="F809" s="18"/>
    </row>
    <row r="810" ht="100" customHeight="1" spans="1:6">
      <c r="A810" s="9">
        <v>806</v>
      </c>
      <c r="B810" s="10" t="s">
        <v>1687</v>
      </c>
      <c r="C810" s="10" t="s">
        <v>1682</v>
      </c>
      <c r="D810" s="11" t="s">
        <v>12</v>
      </c>
      <c r="E810" s="12" t="s">
        <v>185</v>
      </c>
      <c r="F810" s="18"/>
    </row>
    <row r="811" ht="100" customHeight="1" spans="1:6">
      <c r="A811" s="9">
        <v>807</v>
      </c>
      <c r="B811" s="10" t="s">
        <v>1688</v>
      </c>
      <c r="C811" s="10" t="s">
        <v>1682</v>
      </c>
      <c r="D811" s="11" t="s">
        <v>12</v>
      </c>
      <c r="E811" s="12" t="s">
        <v>185</v>
      </c>
      <c r="F811" s="18"/>
    </row>
    <row r="812" ht="100" customHeight="1" spans="1:6">
      <c r="A812" s="9">
        <v>808</v>
      </c>
      <c r="B812" s="10" t="s">
        <v>1689</v>
      </c>
      <c r="C812" s="10" t="s">
        <v>1682</v>
      </c>
      <c r="D812" s="11" t="s">
        <v>12</v>
      </c>
      <c r="E812" s="12" t="s">
        <v>185</v>
      </c>
      <c r="F812" s="18"/>
    </row>
    <row r="813" ht="100" customHeight="1" spans="1:6">
      <c r="A813" s="9">
        <v>809</v>
      </c>
      <c r="B813" s="10" t="s">
        <v>1690</v>
      </c>
      <c r="C813" s="10" t="s">
        <v>1682</v>
      </c>
      <c r="D813" s="11" t="s">
        <v>12</v>
      </c>
      <c r="E813" s="12" t="s">
        <v>185</v>
      </c>
      <c r="F813" s="18"/>
    </row>
    <row r="814" ht="100" customHeight="1" spans="1:6">
      <c r="A814" s="9">
        <v>810</v>
      </c>
      <c r="B814" s="10" t="s">
        <v>1691</v>
      </c>
      <c r="C814" s="10" t="s">
        <v>1682</v>
      </c>
      <c r="D814" s="11" t="s">
        <v>12</v>
      </c>
      <c r="E814" s="12" t="s">
        <v>185</v>
      </c>
      <c r="F814" s="18"/>
    </row>
    <row r="815" ht="100" customHeight="1" spans="1:6">
      <c r="A815" s="9">
        <v>811</v>
      </c>
      <c r="B815" s="10" t="s">
        <v>1692</v>
      </c>
      <c r="C815" s="10" t="s">
        <v>1693</v>
      </c>
      <c r="D815" s="11" t="s">
        <v>12</v>
      </c>
      <c r="E815" s="12" t="s">
        <v>185</v>
      </c>
      <c r="F815" s="18"/>
    </row>
    <row r="816" ht="100" customHeight="1" spans="1:6">
      <c r="A816" s="9">
        <v>812</v>
      </c>
      <c r="B816" s="10" t="s">
        <v>1694</v>
      </c>
      <c r="C816" s="10" t="s">
        <v>1695</v>
      </c>
      <c r="D816" s="11" t="s">
        <v>12</v>
      </c>
      <c r="E816" s="12" t="s">
        <v>185</v>
      </c>
      <c r="F816" s="18"/>
    </row>
    <row r="817" ht="100" customHeight="1" spans="1:6">
      <c r="A817" s="9">
        <v>813</v>
      </c>
      <c r="B817" s="10" t="s">
        <v>1696</v>
      </c>
      <c r="C817" s="10" t="s">
        <v>1697</v>
      </c>
      <c r="D817" s="11" t="s">
        <v>12</v>
      </c>
      <c r="E817" s="12" t="s">
        <v>185</v>
      </c>
      <c r="F817" s="18"/>
    </row>
    <row r="818" ht="100" customHeight="1" spans="1:6">
      <c r="A818" s="9">
        <v>814</v>
      </c>
      <c r="B818" s="10" t="s">
        <v>1698</v>
      </c>
      <c r="C818" s="10" t="s">
        <v>1697</v>
      </c>
      <c r="D818" s="11" t="s">
        <v>12</v>
      </c>
      <c r="E818" s="12" t="s">
        <v>185</v>
      </c>
      <c r="F818" s="18"/>
    </row>
    <row r="819" ht="100" customHeight="1" spans="1:6">
      <c r="A819" s="9">
        <v>815</v>
      </c>
      <c r="B819" s="10" t="s">
        <v>1699</v>
      </c>
      <c r="C819" s="10" t="s">
        <v>1697</v>
      </c>
      <c r="D819" s="11" t="s">
        <v>12</v>
      </c>
      <c r="E819" s="12" t="s">
        <v>185</v>
      </c>
      <c r="F819" s="18"/>
    </row>
    <row r="820" ht="100" customHeight="1" spans="1:6">
      <c r="A820" s="9">
        <v>816</v>
      </c>
      <c r="B820" s="10" t="s">
        <v>1700</v>
      </c>
      <c r="C820" s="10" t="s">
        <v>1697</v>
      </c>
      <c r="D820" s="11" t="s">
        <v>12</v>
      </c>
      <c r="E820" s="12" t="s">
        <v>185</v>
      </c>
      <c r="F820" s="18"/>
    </row>
    <row r="821" ht="100" customHeight="1" spans="1:6">
      <c r="A821" s="9">
        <v>817</v>
      </c>
      <c r="B821" s="10" t="s">
        <v>1701</v>
      </c>
      <c r="C821" s="10" t="s">
        <v>1702</v>
      </c>
      <c r="D821" s="11" t="s">
        <v>12</v>
      </c>
      <c r="E821" s="12" t="s">
        <v>185</v>
      </c>
      <c r="F821" s="18"/>
    </row>
    <row r="822" ht="100" customHeight="1" spans="1:6">
      <c r="A822" s="9">
        <v>818</v>
      </c>
      <c r="B822" s="10" t="s">
        <v>1703</v>
      </c>
      <c r="C822" s="10" t="s">
        <v>1704</v>
      </c>
      <c r="D822" s="11" t="s">
        <v>12</v>
      </c>
      <c r="E822" s="12" t="s">
        <v>185</v>
      </c>
      <c r="F822" s="18"/>
    </row>
    <row r="823" ht="100" customHeight="1" spans="1:6">
      <c r="A823" s="9">
        <v>819</v>
      </c>
      <c r="B823" s="10" t="s">
        <v>1705</v>
      </c>
      <c r="C823" s="10" t="s">
        <v>1706</v>
      </c>
      <c r="D823" s="11" t="s">
        <v>12</v>
      </c>
      <c r="E823" s="12" t="s">
        <v>185</v>
      </c>
      <c r="F823" s="18"/>
    </row>
    <row r="824" ht="100" customHeight="1" spans="1:6">
      <c r="A824" s="9">
        <v>820</v>
      </c>
      <c r="B824" s="10" t="s">
        <v>1707</v>
      </c>
      <c r="C824" s="10" t="s">
        <v>1708</v>
      </c>
      <c r="D824" s="11" t="s">
        <v>12</v>
      </c>
      <c r="E824" s="12" t="s">
        <v>185</v>
      </c>
      <c r="F824" s="18"/>
    </row>
    <row r="825" ht="100" customHeight="1" spans="1:6">
      <c r="A825" s="9">
        <v>821</v>
      </c>
      <c r="B825" s="10" t="s">
        <v>1709</v>
      </c>
      <c r="C825" s="10" t="s">
        <v>1710</v>
      </c>
      <c r="D825" s="11" t="s">
        <v>12</v>
      </c>
      <c r="E825" s="12" t="s">
        <v>185</v>
      </c>
      <c r="F825" s="18"/>
    </row>
    <row r="826" ht="100" customHeight="1" spans="1:6">
      <c r="A826" s="9">
        <v>822</v>
      </c>
      <c r="B826" s="10" t="s">
        <v>1711</v>
      </c>
      <c r="C826" s="10" t="s">
        <v>1712</v>
      </c>
      <c r="D826" s="11" t="s">
        <v>12</v>
      </c>
      <c r="E826" s="12" t="s">
        <v>185</v>
      </c>
      <c r="F826" s="18"/>
    </row>
    <row r="827" ht="100" customHeight="1" spans="1:6">
      <c r="A827" s="9">
        <v>823</v>
      </c>
      <c r="B827" s="10" t="s">
        <v>1713</v>
      </c>
      <c r="C827" s="10" t="s">
        <v>1712</v>
      </c>
      <c r="D827" s="11" t="s">
        <v>12</v>
      </c>
      <c r="E827" s="12" t="s">
        <v>185</v>
      </c>
      <c r="F827" s="18"/>
    </row>
    <row r="828" ht="100" customHeight="1" spans="1:6">
      <c r="A828" s="9">
        <v>824</v>
      </c>
      <c r="B828" s="10" t="s">
        <v>1714</v>
      </c>
      <c r="C828" s="10" t="s">
        <v>1712</v>
      </c>
      <c r="D828" s="11" t="s">
        <v>12</v>
      </c>
      <c r="E828" s="12" t="s">
        <v>185</v>
      </c>
      <c r="F828" s="18"/>
    </row>
    <row r="829" ht="100" customHeight="1" spans="1:6">
      <c r="A829" s="9">
        <v>825</v>
      </c>
      <c r="B829" s="10" t="s">
        <v>1715</v>
      </c>
      <c r="C829" s="10" t="s">
        <v>1712</v>
      </c>
      <c r="D829" s="11" t="s">
        <v>12</v>
      </c>
      <c r="E829" s="12" t="s">
        <v>185</v>
      </c>
      <c r="F829" s="18"/>
    </row>
    <row r="830" ht="100" customHeight="1" spans="1:6">
      <c r="A830" s="9">
        <v>826</v>
      </c>
      <c r="B830" s="10" t="s">
        <v>1716</v>
      </c>
      <c r="C830" s="10" t="s">
        <v>1717</v>
      </c>
      <c r="D830" s="11" t="s">
        <v>12</v>
      </c>
      <c r="E830" s="12" t="s">
        <v>185</v>
      </c>
      <c r="F830" s="18"/>
    </row>
    <row r="831" ht="100" customHeight="1" spans="1:6">
      <c r="A831" s="9">
        <v>827</v>
      </c>
      <c r="B831" s="10" t="s">
        <v>1718</v>
      </c>
      <c r="C831" s="10" t="s">
        <v>1717</v>
      </c>
      <c r="D831" s="11" t="s">
        <v>12</v>
      </c>
      <c r="E831" s="12" t="s">
        <v>185</v>
      </c>
      <c r="F831" s="18"/>
    </row>
    <row r="832" ht="100" customHeight="1" spans="1:6">
      <c r="A832" s="9">
        <v>828</v>
      </c>
      <c r="B832" s="10" t="s">
        <v>1719</v>
      </c>
      <c r="C832" s="10" t="s">
        <v>1720</v>
      </c>
      <c r="D832" s="11" t="s">
        <v>12</v>
      </c>
      <c r="E832" s="12" t="s">
        <v>185</v>
      </c>
      <c r="F832" s="18"/>
    </row>
    <row r="833" ht="100" customHeight="1" spans="1:6">
      <c r="A833" s="9">
        <v>829</v>
      </c>
      <c r="B833" s="10" t="s">
        <v>1721</v>
      </c>
      <c r="C833" s="10" t="s">
        <v>1722</v>
      </c>
      <c r="D833" s="11" t="s">
        <v>12</v>
      </c>
      <c r="E833" s="12" t="s">
        <v>185</v>
      </c>
      <c r="F833" s="18"/>
    </row>
    <row r="834" ht="100" customHeight="1" spans="1:6">
      <c r="A834" s="9">
        <v>830</v>
      </c>
      <c r="B834" s="10" t="s">
        <v>1723</v>
      </c>
      <c r="C834" s="10" t="s">
        <v>1724</v>
      </c>
      <c r="D834" s="11" t="s">
        <v>12</v>
      </c>
      <c r="E834" s="12" t="s">
        <v>185</v>
      </c>
      <c r="F834" s="18"/>
    </row>
    <row r="835" ht="100" customHeight="1" spans="1:6">
      <c r="A835" s="9">
        <v>831</v>
      </c>
      <c r="B835" s="10" t="s">
        <v>1725</v>
      </c>
      <c r="C835" s="10" t="s">
        <v>1724</v>
      </c>
      <c r="D835" s="11" t="s">
        <v>12</v>
      </c>
      <c r="E835" s="12" t="s">
        <v>185</v>
      </c>
      <c r="F835" s="18"/>
    </row>
    <row r="836" ht="100" customHeight="1" spans="1:6">
      <c r="A836" s="9">
        <v>832</v>
      </c>
      <c r="B836" s="10" t="s">
        <v>1726</v>
      </c>
      <c r="C836" s="10" t="s">
        <v>1727</v>
      </c>
      <c r="D836" s="11" t="s">
        <v>12</v>
      </c>
      <c r="E836" s="12" t="s">
        <v>185</v>
      </c>
      <c r="F836" s="18"/>
    </row>
    <row r="837" ht="100" customHeight="1" spans="1:6">
      <c r="A837" s="9">
        <v>833</v>
      </c>
      <c r="B837" s="10" t="s">
        <v>1728</v>
      </c>
      <c r="C837" s="10" t="s">
        <v>1729</v>
      </c>
      <c r="D837" s="11" t="s">
        <v>12</v>
      </c>
      <c r="E837" s="12" t="s">
        <v>185</v>
      </c>
      <c r="F837" s="18"/>
    </row>
    <row r="838" ht="100" customHeight="1" spans="1:6">
      <c r="A838" s="9">
        <v>834</v>
      </c>
      <c r="B838" s="10" t="s">
        <v>1730</v>
      </c>
      <c r="C838" s="10" t="s">
        <v>1731</v>
      </c>
      <c r="D838" s="11" t="s">
        <v>12</v>
      </c>
      <c r="E838" s="12" t="s">
        <v>185</v>
      </c>
      <c r="F838" s="18"/>
    </row>
    <row r="839" ht="100" customHeight="1" spans="1:6">
      <c r="A839" s="9">
        <v>835</v>
      </c>
      <c r="B839" s="10" t="s">
        <v>1732</v>
      </c>
      <c r="C839" s="10" t="s">
        <v>1733</v>
      </c>
      <c r="D839" s="11" t="s">
        <v>12</v>
      </c>
      <c r="E839" s="12" t="s">
        <v>185</v>
      </c>
      <c r="F839" s="18"/>
    </row>
    <row r="840" ht="100" customHeight="1" spans="1:6">
      <c r="A840" s="9">
        <v>836</v>
      </c>
      <c r="B840" s="10" t="s">
        <v>1734</v>
      </c>
      <c r="C840" s="10" t="s">
        <v>1735</v>
      </c>
      <c r="D840" s="11" t="s">
        <v>12</v>
      </c>
      <c r="E840" s="12" t="s">
        <v>185</v>
      </c>
      <c r="F840" s="18"/>
    </row>
    <row r="841" ht="100" customHeight="1" spans="1:6">
      <c r="A841" s="9">
        <v>837</v>
      </c>
      <c r="B841" s="10" t="s">
        <v>1736</v>
      </c>
      <c r="C841" s="10" t="s">
        <v>1737</v>
      </c>
      <c r="D841" s="11" t="s">
        <v>12</v>
      </c>
      <c r="E841" s="12" t="s">
        <v>185</v>
      </c>
      <c r="F841" s="18"/>
    </row>
    <row r="842" ht="100" customHeight="1" spans="1:6">
      <c r="A842" s="9">
        <v>838</v>
      </c>
      <c r="B842" s="10" t="s">
        <v>1738</v>
      </c>
      <c r="C842" s="10" t="s">
        <v>1739</v>
      </c>
      <c r="D842" s="11" t="s">
        <v>12</v>
      </c>
      <c r="E842" s="12" t="s">
        <v>185</v>
      </c>
      <c r="F842" s="18"/>
    </row>
    <row r="843" ht="100" customHeight="1" spans="1:6">
      <c r="A843" s="9">
        <v>839</v>
      </c>
      <c r="B843" s="10" t="s">
        <v>1740</v>
      </c>
      <c r="C843" s="10" t="s">
        <v>1741</v>
      </c>
      <c r="D843" s="11" t="s">
        <v>12</v>
      </c>
      <c r="E843" s="12" t="s">
        <v>185</v>
      </c>
      <c r="F843" s="18"/>
    </row>
    <row r="844" ht="100" customHeight="1" spans="1:6">
      <c r="A844" s="9">
        <v>840</v>
      </c>
      <c r="B844" s="10" t="s">
        <v>1742</v>
      </c>
      <c r="C844" s="10" t="s">
        <v>1743</v>
      </c>
      <c r="D844" s="11" t="s">
        <v>12</v>
      </c>
      <c r="E844" s="12" t="s">
        <v>185</v>
      </c>
      <c r="F844" s="18"/>
    </row>
    <row r="845" ht="100" customHeight="1" spans="1:6">
      <c r="A845" s="9">
        <v>841</v>
      </c>
      <c r="B845" s="10" t="s">
        <v>1744</v>
      </c>
      <c r="C845" s="10" t="s">
        <v>1745</v>
      </c>
      <c r="D845" s="11" t="s">
        <v>12</v>
      </c>
      <c r="E845" s="12" t="s">
        <v>185</v>
      </c>
      <c r="F845" s="18"/>
    </row>
    <row r="846" ht="100" customHeight="1" spans="1:6">
      <c r="A846" s="9">
        <v>842</v>
      </c>
      <c r="B846" s="10" t="s">
        <v>1746</v>
      </c>
      <c r="C846" s="10" t="s">
        <v>1747</v>
      </c>
      <c r="D846" s="11" t="s">
        <v>12</v>
      </c>
      <c r="E846" s="12" t="s">
        <v>185</v>
      </c>
      <c r="F846" s="18"/>
    </row>
    <row r="847" ht="100" customHeight="1" spans="1:6">
      <c r="A847" s="9">
        <v>843</v>
      </c>
      <c r="B847" s="10" t="s">
        <v>1748</v>
      </c>
      <c r="C847" s="10" t="s">
        <v>1749</v>
      </c>
      <c r="D847" s="11" t="s">
        <v>12</v>
      </c>
      <c r="E847" s="12" t="s">
        <v>185</v>
      </c>
      <c r="F847" s="18"/>
    </row>
    <row r="848" ht="100" customHeight="1" spans="1:6">
      <c r="A848" s="9">
        <v>844</v>
      </c>
      <c r="B848" s="10" t="s">
        <v>1750</v>
      </c>
      <c r="C848" s="10" t="s">
        <v>1751</v>
      </c>
      <c r="D848" s="11" t="s">
        <v>12</v>
      </c>
      <c r="E848" s="12" t="s">
        <v>185</v>
      </c>
      <c r="F848" s="18"/>
    </row>
    <row r="849" ht="100" customHeight="1" spans="1:6">
      <c r="A849" s="9">
        <v>845</v>
      </c>
      <c r="B849" s="10" t="s">
        <v>1752</v>
      </c>
      <c r="C849" s="10" t="s">
        <v>1753</v>
      </c>
      <c r="D849" s="11" t="s">
        <v>12</v>
      </c>
      <c r="E849" s="12" t="s">
        <v>185</v>
      </c>
      <c r="F849" s="18"/>
    </row>
    <row r="850" ht="100" customHeight="1" spans="1:6">
      <c r="A850" s="9">
        <v>846</v>
      </c>
      <c r="B850" s="10" t="s">
        <v>1754</v>
      </c>
      <c r="C850" s="10" t="s">
        <v>1755</v>
      </c>
      <c r="D850" s="11" t="s">
        <v>12</v>
      </c>
      <c r="E850" s="12" t="s">
        <v>185</v>
      </c>
      <c r="F850" s="18"/>
    </row>
    <row r="851" ht="100" customHeight="1" spans="1:6">
      <c r="A851" s="9">
        <v>847</v>
      </c>
      <c r="B851" s="10" t="s">
        <v>1756</v>
      </c>
      <c r="C851" s="10" t="s">
        <v>1757</v>
      </c>
      <c r="D851" s="11" t="s">
        <v>12</v>
      </c>
      <c r="E851" s="12" t="s">
        <v>185</v>
      </c>
      <c r="F851" s="18"/>
    </row>
    <row r="852" ht="100" customHeight="1" spans="1:6">
      <c r="A852" s="9">
        <v>848</v>
      </c>
      <c r="B852" s="10" t="s">
        <v>1758</v>
      </c>
      <c r="C852" s="10" t="s">
        <v>1759</v>
      </c>
      <c r="D852" s="11" t="s">
        <v>12</v>
      </c>
      <c r="E852" s="12" t="s">
        <v>185</v>
      </c>
      <c r="F852" s="18"/>
    </row>
    <row r="853" ht="100" customHeight="1" spans="1:6">
      <c r="A853" s="9">
        <v>849</v>
      </c>
      <c r="B853" s="10" t="s">
        <v>1760</v>
      </c>
      <c r="C853" s="10" t="s">
        <v>1761</v>
      </c>
      <c r="D853" s="11" t="s">
        <v>12</v>
      </c>
      <c r="E853" s="12" t="s">
        <v>185</v>
      </c>
      <c r="F853" s="18"/>
    </row>
    <row r="854" ht="100" customHeight="1" spans="1:6">
      <c r="A854" s="9">
        <v>850</v>
      </c>
      <c r="B854" s="10" t="s">
        <v>1762</v>
      </c>
      <c r="C854" s="10" t="s">
        <v>1763</v>
      </c>
      <c r="D854" s="11" t="s">
        <v>12</v>
      </c>
      <c r="E854" s="12" t="s">
        <v>185</v>
      </c>
      <c r="F854" s="18"/>
    </row>
    <row r="855" ht="100" customHeight="1" spans="1:6">
      <c r="A855" s="9">
        <v>851</v>
      </c>
      <c r="B855" s="10" t="s">
        <v>1764</v>
      </c>
      <c r="C855" s="10" t="s">
        <v>1765</v>
      </c>
      <c r="D855" s="11" t="s">
        <v>12</v>
      </c>
      <c r="E855" s="12" t="s">
        <v>185</v>
      </c>
      <c r="F855" s="18"/>
    </row>
    <row r="856" ht="100" customHeight="1" spans="1:6">
      <c r="A856" s="9">
        <v>852</v>
      </c>
      <c r="B856" s="10" t="s">
        <v>1766</v>
      </c>
      <c r="C856" s="10" t="s">
        <v>1767</v>
      </c>
      <c r="D856" s="11" t="s">
        <v>12</v>
      </c>
      <c r="E856" s="12" t="s">
        <v>185</v>
      </c>
      <c r="F856" s="18"/>
    </row>
    <row r="857" ht="100" customHeight="1" spans="1:6">
      <c r="A857" s="9">
        <v>853</v>
      </c>
      <c r="B857" s="10" t="s">
        <v>1768</v>
      </c>
      <c r="C857" s="10" t="s">
        <v>1769</v>
      </c>
      <c r="D857" s="11" t="s">
        <v>12</v>
      </c>
      <c r="E857" s="12" t="s">
        <v>185</v>
      </c>
      <c r="F857" s="18"/>
    </row>
    <row r="858" ht="100" customHeight="1" spans="1:6">
      <c r="A858" s="9">
        <v>854</v>
      </c>
      <c r="B858" s="10" t="s">
        <v>1770</v>
      </c>
      <c r="C858" s="10" t="s">
        <v>1771</v>
      </c>
      <c r="D858" s="11" t="s">
        <v>12</v>
      </c>
      <c r="E858" s="12" t="s">
        <v>185</v>
      </c>
      <c r="F858" s="18"/>
    </row>
    <row r="859" ht="100" customHeight="1" spans="1:6">
      <c r="A859" s="9">
        <v>855</v>
      </c>
      <c r="B859" s="10" t="s">
        <v>1772</v>
      </c>
      <c r="C859" s="10" t="s">
        <v>1773</v>
      </c>
      <c r="D859" s="11" t="s">
        <v>12</v>
      </c>
      <c r="E859" s="12" t="s">
        <v>185</v>
      </c>
      <c r="F859" s="18"/>
    </row>
    <row r="860" ht="100" customHeight="1" spans="1:6">
      <c r="A860" s="9">
        <v>856</v>
      </c>
      <c r="B860" s="10" t="s">
        <v>1774</v>
      </c>
      <c r="C860" s="10" t="s">
        <v>1775</v>
      </c>
      <c r="D860" s="11" t="s">
        <v>12</v>
      </c>
      <c r="E860" s="12" t="s">
        <v>185</v>
      </c>
      <c r="F860" s="18"/>
    </row>
    <row r="861" ht="100" customHeight="1" spans="1:6">
      <c r="A861" s="9">
        <v>857</v>
      </c>
      <c r="B861" s="10" t="s">
        <v>1776</v>
      </c>
      <c r="C861" s="10" t="s">
        <v>1777</v>
      </c>
      <c r="D861" s="11" t="s">
        <v>12</v>
      </c>
      <c r="E861" s="12" t="s">
        <v>185</v>
      </c>
      <c r="F861" s="18"/>
    </row>
    <row r="862" ht="100" customHeight="1" spans="1:6">
      <c r="A862" s="9">
        <v>858</v>
      </c>
      <c r="B862" s="10" t="s">
        <v>1778</v>
      </c>
      <c r="C862" s="10" t="s">
        <v>1779</v>
      </c>
      <c r="D862" s="11" t="s">
        <v>12</v>
      </c>
      <c r="E862" s="12" t="s">
        <v>185</v>
      </c>
      <c r="F862" s="18"/>
    </row>
    <row r="863" ht="100" customHeight="1" spans="1:6">
      <c r="A863" s="9">
        <v>859</v>
      </c>
      <c r="B863" s="10" t="s">
        <v>1780</v>
      </c>
      <c r="C863" s="10" t="s">
        <v>1781</v>
      </c>
      <c r="D863" s="11" t="s">
        <v>12</v>
      </c>
      <c r="E863" s="12" t="s">
        <v>185</v>
      </c>
      <c r="F863" s="18"/>
    </row>
    <row r="864" ht="100" customHeight="1" spans="1:6">
      <c r="A864" s="9">
        <v>860</v>
      </c>
      <c r="B864" s="10" t="s">
        <v>1782</v>
      </c>
      <c r="C864" s="10" t="s">
        <v>1783</v>
      </c>
      <c r="D864" s="11" t="s">
        <v>12</v>
      </c>
      <c r="E864" s="12" t="s">
        <v>185</v>
      </c>
      <c r="F864" s="18"/>
    </row>
    <row r="865" ht="100" customHeight="1" spans="1:6">
      <c r="A865" s="9">
        <v>861</v>
      </c>
      <c r="B865" s="10" t="s">
        <v>1784</v>
      </c>
      <c r="C865" s="10" t="s">
        <v>1785</v>
      </c>
      <c r="D865" s="11" t="s">
        <v>12</v>
      </c>
      <c r="E865" s="12" t="s">
        <v>185</v>
      </c>
      <c r="F865" s="18"/>
    </row>
    <row r="866" ht="100" customHeight="1" spans="1:6">
      <c r="A866" s="9">
        <v>862</v>
      </c>
      <c r="B866" s="10" t="s">
        <v>1786</v>
      </c>
      <c r="C866" s="10" t="s">
        <v>1787</v>
      </c>
      <c r="D866" s="11" t="s">
        <v>12</v>
      </c>
      <c r="E866" s="12" t="s">
        <v>185</v>
      </c>
      <c r="F866" s="18"/>
    </row>
    <row r="867" ht="100" customHeight="1" spans="1:6">
      <c r="A867" s="9">
        <v>863</v>
      </c>
      <c r="B867" s="10" t="s">
        <v>1788</v>
      </c>
      <c r="C867" s="10" t="s">
        <v>1789</v>
      </c>
      <c r="D867" s="11" t="s">
        <v>12</v>
      </c>
      <c r="E867" s="12" t="s">
        <v>185</v>
      </c>
      <c r="F867" s="18"/>
    </row>
    <row r="868" ht="100" customHeight="1" spans="1:6">
      <c r="A868" s="9">
        <v>864</v>
      </c>
      <c r="B868" s="10" t="s">
        <v>1790</v>
      </c>
      <c r="C868" s="10" t="s">
        <v>1791</v>
      </c>
      <c r="D868" s="11" t="s">
        <v>12</v>
      </c>
      <c r="E868" s="12" t="s">
        <v>185</v>
      </c>
      <c r="F868" s="18"/>
    </row>
    <row r="869" ht="100" customHeight="1" spans="1:6">
      <c r="A869" s="9">
        <v>865</v>
      </c>
      <c r="B869" s="10" t="s">
        <v>1792</v>
      </c>
      <c r="C869" s="10" t="s">
        <v>1793</v>
      </c>
      <c r="D869" s="11" t="s">
        <v>12</v>
      </c>
      <c r="E869" s="12" t="s">
        <v>185</v>
      </c>
      <c r="F869" s="18"/>
    </row>
    <row r="870" ht="100" customHeight="1" spans="1:6">
      <c r="A870" s="9">
        <v>866</v>
      </c>
      <c r="B870" s="10" t="s">
        <v>1794</v>
      </c>
      <c r="C870" s="10" t="s">
        <v>1795</v>
      </c>
      <c r="D870" s="11" t="s">
        <v>12</v>
      </c>
      <c r="E870" s="12" t="s">
        <v>185</v>
      </c>
      <c r="F870" s="18"/>
    </row>
    <row r="871" ht="100" customHeight="1" spans="1:6">
      <c r="A871" s="9">
        <v>867</v>
      </c>
      <c r="B871" s="10" t="s">
        <v>1796</v>
      </c>
      <c r="C871" s="10" t="s">
        <v>1797</v>
      </c>
      <c r="D871" s="11" t="s">
        <v>12</v>
      </c>
      <c r="E871" s="12" t="s">
        <v>185</v>
      </c>
      <c r="F871" s="18"/>
    </row>
    <row r="872" ht="100" customHeight="1" spans="1:6">
      <c r="A872" s="9">
        <v>868</v>
      </c>
      <c r="B872" s="10" t="s">
        <v>1798</v>
      </c>
      <c r="C872" s="10" t="s">
        <v>1799</v>
      </c>
      <c r="D872" s="11" t="s">
        <v>12</v>
      </c>
      <c r="E872" s="12" t="s">
        <v>185</v>
      </c>
      <c r="F872" s="18"/>
    </row>
    <row r="873" ht="100" customHeight="1" spans="1:6">
      <c r="A873" s="9">
        <v>869</v>
      </c>
      <c r="B873" s="10" t="s">
        <v>1800</v>
      </c>
      <c r="C873" s="10" t="s">
        <v>1801</v>
      </c>
      <c r="D873" s="11" t="s">
        <v>12</v>
      </c>
      <c r="E873" s="12" t="s">
        <v>185</v>
      </c>
      <c r="F873" s="18"/>
    </row>
    <row r="874" ht="100" customHeight="1" spans="1:6">
      <c r="A874" s="9">
        <v>870</v>
      </c>
      <c r="B874" s="10" t="s">
        <v>1802</v>
      </c>
      <c r="C874" s="10" t="s">
        <v>1799</v>
      </c>
      <c r="D874" s="11" t="s">
        <v>12</v>
      </c>
      <c r="E874" s="12" t="s">
        <v>185</v>
      </c>
      <c r="F874" s="18"/>
    </row>
    <row r="875" ht="100" customHeight="1" spans="1:6">
      <c r="A875" s="9">
        <v>871</v>
      </c>
      <c r="B875" s="10" t="s">
        <v>1803</v>
      </c>
      <c r="C875" s="10" t="s">
        <v>1804</v>
      </c>
      <c r="D875" s="11" t="s">
        <v>12</v>
      </c>
      <c r="E875" s="12" t="s">
        <v>185</v>
      </c>
      <c r="F875" s="18"/>
    </row>
    <row r="876" ht="100" customHeight="1" spans="1:6">
      <c r="A876" s="9">
        <v>872</v>
      </c>
      <c r="B876" s="10" t="s">
        <v>1805</v>
      </c>
      <c r="C876" s="10" t="s">
        <v>1806</v>
      </c>
      <c r="D876" s="11" t="s">
        <v>12</v>
      </c>
      <c r="E876" s="12" t="s">
        <v>185</v>
      </c>
      <c r="F876" s="18"/>
    </row>
    <row r="877" ht="100" customHeight="1" spans="1:6">
      <c r="A877" s="9">
        <v>873</v>
      </c>
      <c r="B877" s="10" t="s">
        <v>1807</v>
      </c>
      <c r="C877" s="10" t="s">
        <v>1808</v>
      </c>
      <c r="D877" s="11" t="s">
        <v>12</v>
      </c>
      <c r="E877" s="12" t="s">
        <v>185</v>
      </c>
      <c r="F877" s="18"/>
    </row>
    <row r="878" ht="100" customHeight="1" spans="1:6">
      <c r="A878" s="9">
        <v>874</v>
      </c>
      <c r="B878" s="10" t="s">
        <v>1809</v>
      </c>
      <c r="C878" s="10" t="s">
        <v>1810</v>
      </c>
      <c r="D878" s="11" t="s">
        <v>12</v>
      </c>
      <c r="E878" s="12" t="s">
        <v>185</v>
      </c>
      <c r="F878" s="18"/>
    </row>
    <row r="879" ht="100" customHeight="1" spans="1:6">
      <c r="A879" s="9">
        <v>875</v>
      </c>
      <c r="B879" s="10" t="s">
        <v>1811</v>
      </c>
      <c r="C879" s="10" t="s">
        <v>1812</v>
      </c>
      <c r="D879" s="11" t="s">
        <v>12</v>
      </c>
      <c r="E879" s="12" t="s">
        <v>185</v>
      </c>
      <c r="F879" s="18"/>
    </row>
    <row r="880" ht="100" customHeight="1" spans="1:6">
      <c r="A880" s="9">
        <v>876</v>
      </c>
      <c r="B880" s="10" t="s">
        <v>1813</v>
      </c>
      <c r="C880" s="10" t="s">
        <v>1814</v>
      </c>
      <c r="D880" s="11" t="s">
        <v>12</v>
      </c>
      <c r="E880" s="12" t="s">
        <v>185</v>
      </c>
      <c r="F880" s="18"/>
    </row>
    <row r="881" ht="100" customHeight="1" spans="1:6">
      <c r="A881" s="9">
        <v>877</v>
      </c>
      <c r="B881" s="10" t="s">
        <v>1815</v>
      </c>
      <c r="C881" s="10" t="s">
        <v>1816</v>
      </c>
      <c r="D881" s="11" t="s">
        <v>12</v>
      </c>
      <c r="E881" s="12" t="s">
        <v>185</v>
      </c>
      <c r="F881" s="18"/>
    </row>
    <row r="882" ht="100" customHeight="1" spans="1:6">
      <c r="A882" s="9">
        <v>878</v>
      </c>
      <c r="B882" s="10" t="s">
        <v>1817</v>
      </c>
      <c r="C882" s="10" t="s">
        <v>1818</v>
      </c>
      <c r="D882" s="11" t="s">
        <v>12</v>
      </c>
      <c r="E882" s="12" t="s">
        <v>185</v>
      </c>
      <c r="F882" s="18"/>
    </row>
    <row r="883" ht="100" customHeight="1" spans="1:6">
      <c r="A883" s="9">
        <v>879</v>
      </c>
      <c r="B883" s="10" t="s">
        <v>1819</v>
      </c>
      <c r="C883" s="10" t="s">
        <v>1820</v>
      </c>
      <c r="D883" s="11" t="s">
        <v>12</v>
      </c>
      <c r="E883" s="12" t="s">
        <v>185</v>
      </c>
      <c r="F883" s="18"/>
    </row>
    <row r="884" ht="100" customHeight="1" spans="1:6">
      <c r="A884" s="9">
        <v>880</v>
      </c>
      <c r="B884" s="20" t="s">
        <v>1821</v>
      </c>
      <c r="C884" s="20" t="s">
        <v>1822</v>
      </c>
      <c r="D884" s="11" t="s">
        <v>12</v>
      </c>
      <c r="E884" s="12" t="s">
        <v>185</v>
      </c>
      <c r="F884" s="18"/>
    </row>
    <row r="885" ht="100" customHeight="1" spans="1:6">
      <c r="A885" s="9">
        <v>881</v>
      </c>
      <c r="B885" s="20" t="s">
        <v>1823</v>
      </c>
      <c r="C885" s="20" t="s">
        <v>1824</v>
      </c>
      <c r="D885" s="11" t="s">
        <v>12</v>
      </c>
      <c r="E885" s="12" t="s">
        <v>185</v>
      </c>
      <c r="F885" s="18"/>
    </row>
    <row r="886" ht="100" customHeight="1" spans="1:6">
      <c r="A886" s="9">
        <v>882</v>
      </c>
      <c r="B886" s="20" t="s">
        <v>1825</v>
      </c>
      <c r="C886" s="20" t="s">
        <v>1826</v>
      </c>
      <c r="D886" s="11" t="s">
        <v>12</v>
      </c>
      <c r="E886" s="12" t="s">
        <v>185</v>
      </c>
      <c r="F886" s="18"/>
    </row>
    <row r="887" ht="100" customHeight="1" spans="1:6">
      <c r="A887" s="9">
        <v>883</v>
      </c>
      <c r="B887" s="10" t="s">
        <v>1827</v>
      </c>
      <c r="C887" s="21" t="s">
        <v>1828</v>
      </c>
      <c r="D887" s="11" t="s">
        <v>12</v>
      </c>
      <c r="E887" s="12" t="s">
        <v>185</v>
      </c>
      <c r="F887" s="18"/>
    </row>
    <row r="888" ht="100" customHeight="1" spans="1:6">
      <c r="A888" s="9">
        <v>884</v>
      </c>
      <c r="B888" s="10" t="s">
        <v>1829</v>
      </c>
      <c r="C888" s="21" t="s">
        <v>1830</v>
      </c>
      <c r="D888" s="11" t="s">
        <v>12</v>
      </c>
      <c r="E888" s="12" t="s">
        <v>185</v>
      </c>
      <c r="F888" s="18"/>
    </row>
    <row r="889" ht="100" customHeight="1" spans="1:6">
      <c r="A889" s="9">
        <v>885</v>
      </c>
      <c r="B889" s="22" t="s">
        <v>1831</v>
      </c>
      <c r="C889" s="17" t="s">
        <v>1832</v>
      </c>
      <c r="D889" s="11" t="s">
        <v>12</v>
      </c>
      <c r="E889" s="12" t="s">
        <v>185</v>
      </c>
      <c r="F889" s="18"/>
    </row>
    <row r="890" ht="100" customHeight="1" spans="1:6">
      <c r="A890" s="9">
        <v>886</v>
      </c>
      <c r="B890" s="22" t="s">
        <v>1833</v>
      </c>
      <c r="C890" s="17" t="s">
        <v>1168</v>
      </c>
      <c r="D890" s="11" t="s">
        <v>12</v>
      </c>
      <c r="E890" s="12" t="s">
        <v>185</v>
      </c>
      <c r="F890" s="18"/>
    </row>
    <row r="891" ht="100" customHeight="1" spans="1:6">
      <c r="A891" s="9">
        <v>887</v>
      </c>
      <c r="B891" s="22" t="s">
        <v>1834</v>
      </c>
      <c r="C891" s="17" t="s">
        <v>1835</v>
      </c>
      <c r="D891" s="11" t="s">
        <v>12</v>
      </c>
      <c r="E891" s="12" t="s">
        <v>185</v>
      </c>
      <c r="F891" s="18"/>
    </row>
    <row r="892" ht="100" customHeight="1" spans="1:6">
      <c r="A892" s="9">
        <v>888</v>
      </c>
      <c r="B892" s="22" t="s">
        <v>1836</v>
      </c>
      <c r="C892" s="17" t="s">
        <v>1835</v>
      </c>
      <c r="D892" s="11" t="s">
        <v>12</v>
      </c>
      <c r="E892" s="12" t="s">
        <v>185</v>
      </c>
      <c r="F892" s="18"/>
    </row>
    <row r="893" ht="100" customHeight="1" spans="1:6">
      <c r="A893" s="9">
        <v>889</v>
      </c>
      <c r="B893" s="22" t="s">
        <v>1837</v>
      </c>
      <c r="C893" s="17" t="s">
        <v>1835</v>
      </c>
      <c r="D893" s="11" t="s">
        <v>12</v>
      </c>
      <c r="E893" s="12" t="s">
        <v>185</v>
      </c>
      <c r="F893" s="18"/>
    </row>
    <row r="894" ht="100" customHeight="1" spans="1:6">
      <c r="A894" s="9">
        <v>890</v>
      </c>
      <c r="B894" s="22" t="s">
        <v>1838</v>
      </c>
      <c r="C894" s="17" t="s">
        <v>1835</v>
      </c>
      <c r="D894" s="11" t="s">
        <v>12</v>
      </c>
      <c r="E894" s="12" t="s">
        <v>185</v>
      </c>
      <c r="F894" s="18"/>
    </row>
    <row r="895" ht="100" customHeight="1" spans="1:6">
      <c r="A895" s="9">
        <v>891</v>
      </c>
      <c r="B895" s="22" t="s">
        <v>1839</v>
      </c>
      <c r="C895" s="17" t="s">
        <v>1835</v>
      </c>
      <c r="D895" s="11" t="s">
        <v>12</v>
      </c>
      <c r="E895" s="12" t="s">
        <v>185</v>
      </c>
      <c r="F895" s="18"/>
    </row>
    <row r="896" ht="100" customHeight="1" spans="1:6">
      <c r="A896" s="9">
        <v>892</v>
      </c>
      <c r="B896" s="22" t="s">
        <v>1840</v>
      </c>
      <c r="C896" s="17" t="s">
        <v>1841</v>
      </c>
      <c r="D896" s="11" t="s">
        <v>12</v>
      </c>
      <c r="E896" s="12" t="s">
        <v>185</v>
      </c>
      <c r="F896" s="18"/>
    </row>
    <row r="897" ht="100" customHeight="1" spans="1:6">
      <c r="A897" s="9">
        <v>893</v>
      </c>
      <c r="B897" s="22" t="s">
        <v>1842</v>
      </c>
      <c r="C897" s="17" t="s">
        <v>1843</v>
      </c>
      <c r="D897" s="11" t="s">
        <v>12</v>
      </c>
      <c r="E897" s="12" t="s">
        <v>185</v>
      </c>
      <c r="F897" s="18"/>
    </row>
    <row r="898" ht="100" customHeight="1" spans="1:6">
      <c r="A898" s="9">
        <v>894</v>
      </c>
      <c r="B898" s="22" t="s">
        <v>1844</v>
      </c>
      <c r="C898" s="17" t="s">
        <v>1845</v>
      </c>
      <c r="D898" s="11" t="s">
        <v>12</v>
      </c>
      <c r="E898" s="12" t="s">
        <v>185</v>
      </c>
      <c r="F898" s="18"/>
    </row>
    <row r="899" ht="100" customHeight="1" spans="1:6">
      <c r="A899" s="9">
        <v>895</v>
      </c>
      <c r="B899" s="22" t="s">
        <v>1846</v>
      </c>
      <c r="C899" s="17" t="s">
        <v>1847</v>
      </c>
      <c r="D899" s="11" t="s">
        <v>12</v>
      </c>
      <c r="E899" s="12" t="s">
        <v>185</v>
      </c>
      <c r="F899" s="18"/>
    </row>
    <row r="900" ht="100" customHeight="1" spans="1:6">
      <c r="A900" s="9">
        <v>896</v>
      </c>
      <c r="B900" s="22" t="s">
        <v>1848</v>
      </c>
      <c r="C900" s="17" t="s">
        <v>1849</v>
      </c>
      <c r="D900" s="11" t="s">
        <v>12</v>
      </c>
      <c r="E900" s="12" t="s">
        <v>185</v>
      </c>
      <c r="F900" s="18"/>
    </row>
    <row r="901" ht="100" customHeight="1" spans="1:6">
      <c r="A901" s="9">
        <v>897</v>
      </c>
      <c r="B901" s="22" t="s">
        <v>1850</v>
      </c>
      <c r="C901" s="17" t="s">
        <v>1851</v>
      </c>
      <c r="D901" s="11" t="s">
        <v>12</v>
      </c>
      <c r="E901" s="12" t="s">
        <v>185</v>
      </c>
      <c r="F901" s="18"/>
    </row>
    <row r="902" ht="100" customHeight="1" spans="1:6">
      <c r="A902" s="9">
        <v>898</v>
      </c>
      <c r="B902" s="22" t="s">
        <v>1852</v>
      </c>
      <c r="C902" s="17" t="s">
        <v>1853</v>
      </c>
      <c r="D902" s="11" t="s">
        <v>12</v>
      </c>
      <c r="E902" s="12" t="s">
        <v>185</v>
      </c>
      <c r="F902" s="18"/>
    </row>
    <row r="903" ht="100" customHeight="1" spans="1:6">
      <c r="A903" s="9">
        <v>899</v>
      </c>
      <c r="B903" s="22" t="s">
        <v>1854</v>
      </c>
      <c r="C903" s="17" t="s">
        <v>1855</v>
      </c>
      <c r="D903" s="11" t="s">
        <v>12</v>
      </c>
      <c r="E903" s="12" t="s">
        <v>185</v>
      </c>
      <c r="F903" s="18"/>
    </row>
    <row r="904" ht="100" customHeight="1" spans="1:6">
      <c r="A904" s="9">
        <v>900</v>
      </c>
      <c r="B904" s="22" t="s">
        <v>1856</v>
      </c>
      <c r="C904" s="17" t="s">
        <v>1857</v>
      </c>
      <c r="D904" s="11" t="s">
        <v>12</v>
      </c>
      <c r="E904" s="12" t="s">
        <v>185</v>
      </c>
      <c r="F904" s="18"/>
    </row>
    <row r="905" ht="100" customHeight="1" spans="1:6">
      <c r="A905" s="9">
        <v>901</v>
      </c>
      <c r="B905" s="22" t="s">
        <v>1858</v>
      </c>
      <c r="C905" s="17" t="s">
        <v>1859</v>
      </c>
      <c r="D905" s="11" t="s">
        <v>12</v>
      </c>
      <c r="E905" s="12" t="s">
        <v>185</v>
      </c>
      <c r="F905" s="18"/>
    </row>
    <row r="906" ht="100" customHeight="1" spans="1:6">
      <c r="A906" s="9">
        <v>902</v>
      </c>
      <c r="B906" s="22" t="s">
        <v>1860</v>
      </c>
      <c r="C906" s="17" t="s">
        <v>1861</v>
      </c>
      <c r="D906" s="11" t="s">
        <v>12</v>
      </c>
      <c r="E906" s="12" t="s">
        <v>185</v>
      </c>
      <c r="F906" s="18"/>
    </row>
    <row r="907" ht="100" customHeight="1" spans="1:6">
      <c r="A907" s="9">
        <v>903</v>
      </c>
      <c r="B907" s="22" t="s">
        <v>1862</v>
      </c>
      <c r="C907" s="17" t="s">
        <v>1863</v>
      </c>
      <c r="D907" s="11" t="s">
        <v>12</v>
      </c>
      <c r="E907" s="12" t="s">
        <v>185</v>
      </c>
      <c r="F907" s="18"/>
    </row>
    <row r="908" ht="100" customHeight="1" spans="1:6">
      <c r="A908" s="9">
        <v>904</v>
      </c>
      <c r="B908" s="22" t="s">
        <v>1864</v>
      </c>
      <c r="C908" s="17" t="s">
        <v>1865</v>
      </c>
      <c r="D908" s="11" t="s">
        <v>12</v>
      </c>
      <c r="E908" s="12" t="s">
        <v>185</v>
      </c>
      <c r="F908" s="18"/>
    </row>
    <row r="909" ht="100" customHeight="1" spans="1:6">
      <c r="A909" s="9">
        <v>905</v>
      </c>
      <c r="B909" s="22" t="s">
        <v>1866</v>
      </c>
      <c r="C909" s="17" t="s">
        <v>1867</v>
      </c>
      <c r="D909" s="11" t="s">
        <v>12</v>
      </c>
      <c r="E909" s="12" t="s">
        <v>185</v>
      </c>
      <c r="F909" s="18"/>
    </row>
    <row r="910" ht="100" customHeight="1" spans="1:6">
      <c r="A910" s="9">
        <v>906</v>
      </c>
      <c r="B910" s="22" t="s">
        <v>1868</v>
      </c>
      <c r="C910" s="17" t="s">
        <v>1869</v>
      </c>
      <c r="D910" s="11" t="s">
        <v>12</v>
      </c>
      <c r="E910" s="12" t="s">
        <v>185</v>
      </c>
      <c r="F910" s="18"/>
    </row>
    <row r="911" ht="100" customHeight="1" spans="1:6">
      <c r="A911" s="9">
        <v>907</v>
      </c>
      <c r="B911" s="22" t="s">
        <v>1870</v>
      </c>
      <c r="C911" s="17" t="s">
        <v>1871</v>
      </c>
      <c r="D911" s="11" t="s">
        <v>12</v>
      </c>
      <c r="E911" s="12" t="s">
        <v>185</v>
      </c>
      <c r="F911" s="18"/>
    </row>
    <row r="912" ht="100" customHeight="1" spans="1:6">
      <c r="A912" s="9">
        <v>908</v>
      </c>
      <c r="B912" s="22" t="s">
        <v>1872</v>
      </c>
      <c r="C912" s="17" t="s">
        <v>1871</v>
      </c>
      <c r="D912" s="11" t="s">
        <v>12</v>
      </c>
      <c r="E912" s="12" t="s">
        <v>185</v>
      </c>
      <c r="F912" s="18"/>
    </row>
    <row r="913" ht="100" customHeight="1" spans="1:6">
      <c r="A913" s="9">
        <v>909</v>
      </c>
      <c r="B913" s="22" t="s">
        <v>1873</v>
      </c>
      <c r="C913" s="17" t="s">
        <v>1871</v>
      </c>
      <c r="D913" s="11" t="s">
        <v>12</v>
      </c>
      <c r="E913" s="12" t="s">
        <v>185</v>
      </c>
      <c r="F913" s="18"/>
    </row>
    <row r="914" ht="100" customHeight="1" spans="1:6">
      <c r="A914" s="9">
        <v>910</v>
      </c>
      <c r="B914" s="22" t="s">
        <v>1874</v>
      </c>
      <c r="C914" s="17" t="s">
        <v>1875</v>
      </c>
      <c r="D914" s="11" t="s">
        <v>12</v>
      </c>
      <c r="E914" s="12" t="s">
        <v>185</v>
      </c>
      <c r="F914" s="18"/>
    </row>
    <row r="915" ht="100" customHeight="1" spans="1:6">
      <c r="A915" s="9">
        <v>911</v>
      </c>
      <c r="B915" s="22" t="s">
        <v>1876</v>
      </c>
      <c r="C915" s="17" t="s">
        <v>1877</v>
      </c>
      <c r="D915" s="11" t="s">
        <v>12</v>
      </c>
      <c r="E915" s="12" t="s">
        <v>185</v>
      </c>
      <c r="F915" s="18"/>
    </row>
    <row r="916" ht="100" customHeight="1" spans="1:6">
      <c r="A916" s="9">
        <v>912</v>
      </c>
      <c r="B916" s="22" t="s">
        <v>1878</v>
      </c>
      <c r="C916" s="17" t="s">
        <v>1879</v>
      </c>
      <c r="D916" s="11" t="s">
        <v>12</v>
      </c>
      <c r="E916" s="12" t="s">
        <v>185</v>
      </c>
      <c r="F916" s="18"/>
    </row>
    <row r="917" ht="100" customHeight="1" spans="1:6">
      <c r="A917" s="9">
        <v>913</v>
      </c>
      <c r="B917" s="22" t="s">
        <v>1880</v>
      </c>
      <c r="C917" s="17" t="s">
        <v>1881</v>
      </c>
      <c r="D917" s="11" t="s">
        <v>12</v>
      </c>
      <c r="E917" s="12" t="s">
        <v>185</v>
      </c>
      <c r="F917" s="18"/>
    </row>
    <row r="918" ht="100" customHeight="1" spans="1:6">
      <c r="A918" s="9">
        <v>914</v>
      </c>
      <c r="B918" s="23" t="s">
        <v>1882</v>
      </c>
      <c r="C918" s="14" t="s">
        <v>1883</v>
      </c>
      <c r="D918" s="11" t="s">
        <v>12</v>
      </c>
      <c r="E918" s="12" t="s">
        <v>185</v>
      </c>
      <c r="F918" s="18"/>
    </row>
    <row r="919" ht="100" customHeight="1" spans="1:6">
      <c r="A919" s="9">
        <v>915</v>
      </c>
      <c r="B919" s="24" t="s">
        <v>1884</v>
      </c>
      <c r="C919" s="14" t="s">
        <v>1885</v>
      </c>
      <c r="D919" s="11" t="s">
        <v>12</v>
      </c>
      <c r="E919" s="12" t="s">
        <v>185</v>
      </c>
      <c r="F919" s="18"/>
    </row>
    <row r="920" ht="100" customHeight="1" spans="1:6">
      <c r="A920" s="9">
        <v>916</v>
      </c>
      <c r="B920" s="22" t="s">
        <v>1886</v>
      </c>
      <c r="C920" s="17" t="s">
        <v>1887</v>
      </c>
      <c r="D920" s="11" t="s">
        <v>12</v>
      </c>
      <c r="E920" s="12" t="s">
        <v>185</v>
      </c>
      <c r="F920" s="18"/>
    </row>
    <row r="921" ht="100" customHeight="1" spans="1:6">
      <c r="A921" s="9">
        <v>917</v>
      </c>
      <c r="B921" s="22" t="s">
        <v>1888</v>
      </c>
      <c r="C921" s="17" t="s">
        <v>1889</v>
      </c>
      <c r="D921" s="11" t="s">
        <v>12</v>
      </c>
      <c r="E921" s="12" t="s">
        <v>185</v>
      </c>
      <c r="F921" s="18"/>
    </row>
    <row r="922" ht="100" customHeight="1" spans="1:6">
      <c r="A922" s="9">
        <v>918</v>
      </c>
      <c r="B922" s="22" t="s">
        <v>1890</v>
      </c>
      <c r="C922" s="17" t="s">
        <v>1891</v>
      </c>
      <c r="D922" s="11" t="s">
        <v>12</v>
      </c>
      <c r="E922" s="12" t="s">
        <v>185</v>
      </c>
      <c r="F922" s="18"/>
    </row>
    <row r="923" ht="100" customHeight="1" spans="1:6">
      <c r="A923" s="9">
        <v>919</v>
      </c>
      <c r="B923" s="25" t="s">
        <v>1892</v>
      </c>
      <c r="C923" s="26" t="s">
        <v>1893</v>
      </c>
      <c r="D923" s="11" t="s">
        <v>12</v>
      </c>
      <c r="E923" s="12" t="s">
        <v>185</v>
      </c>
      <c r="F923" s="18"/>
    </row>
    <row r="924" ht="100" customHeight="1" spans="1:6">
      <c r="A924" s="9">
        <v>920</v>
      </c>
      <c r="B924" s="25" t="s">
        <v>1894</v>
      </c>
      <c r="C924" s="26" t="s">
        <v>1895</v>
      </c>
      <c r="D924" s="11" t="s">
        <v>12</v>
      </c>
      <c r="E924" s="12" t="s">
        <v>185</v>
      </c>
      <c r="F924" s="18"/>
    </row>
    <row r="925" ht="100" customHeight="1" spans="1:6">
      <c r="A925" s="9">
        <v>921</v>
      </c>
      <c r="B925" s="22" t="s">
        <v>1896</v>
      </c>
      <c r="C925" s="17" t="s">
        <v>1897</v>
      </c>
      <c r="D925" s="11" t="s">
        <v>12</v>
      </c>
      <c r="E925" s="12" t="s">
        <v>185</v>
      </c>
      <c r="F925" s="18"/>
    </row>
    <row r="926" ht="100" customHeight="1" spans="1:6">
      <c r="A926" s="9">
        <v>922</v>
      </c>
      <c r="B926" s="22" t="s">
        <v>1898</v>
      </c>
      <c r="C926" s="17" t="s">
        <v>1899</v>
      </c>
      <c r="D926" s="11" t="s">
        <v>12</v>
      </c>
      <c r="E926" s="12" t="s">
        <v>185</v>
      </c>
      <c r="F926" s="18"/>
    </row>
    <row r="927" ht="100" customHeight="1" spans="1:6">
      <c r="A927" s="9">
        <v>923</v>
      </c>
      <c r="B927" s="10" t="s">
        <v>1900</v>
      </c>
      <c r="C927" s="10" t="s">
        <v>1303</v>
      </c>
      <c r="D927" s="11" t="s">
        <v>12</v>
      </c>
      <c r="E927" s="12" t="s">
        <v>185</v>
      </c>
      <c r="F927" s="18"/>
    </row>
    <row r="928" ht="100" customHeight="1" spans="1:6">
      <c r="A928" s="9">
        <v>924</v>
      </c>
      <c r="B928" s="27" t="s">
        <v>1901</v>
      </c>
      <c r="C928" s="17" t="s">
        <v>1902</v>
      </c>
      <c r="D928" s="11" t="s">
        <v>12</v>
      </c>
      <c r="E928" s="12" t="s">
        <v>185</v>
      </c>
      <c r="F928" s="18"/>
    </row>
    <row r="929" ht="100" customHeight="1" spans="1:6">
      <c r="A929" s="9">
        <v>925</v>
      </c>
      <c r="B929" s="27" t="s">
        <v>1903</v>
      </c>
      <c r="C929" s="27" t="s">
        <v>1904</v>
      </c>
      <c r="D929" s="11" t="s">
        <v>12</v>
      </c>
      <c r="E929" s="12" t="s">
        <v>185</v>
      </c>
      <c r="F929" s="18"/>
    </row>
    <row r="930" ht="100" customHeight="1" spans="1:6">
      <c r="A930" s="9">
        <v>926</v>
      </c>
      <c r="B930" s="27" t="s">
        <v>1905</v>
      </c>
      <c r="C930" s="27" t="s">
        <v>1904</v>
      </c>
      <c r="D930" s="11" t="s">
        <v>12</v>
      </c>
      <c r="E930" s="12" t="s">
        <v>185</v>
      </c>
      <c r="F930" s="18"/>
    </row>
    <row r="931" ht="100" customHeight="1" spans="1:6">
      <c r="A931" s="9">
        <v>927</v>
      </c>
      <c r="B931" s="27" t="s">
        <v>1906</v>
      </c>
      <c r="C931" s="21" t="s">
        <v>1907</v>
      </c>
      <c r="D931" s="11" t="s">
        <v>12</v>
      </c>
      <c r="E931" s="12" t="s">
        <v>185</v>
      </c>
      <c r="F931" s="18"/>
    </row>
    <row r="932" ht="100" customHeight="1" spans="1:6">
      <c r="A932" s="9">
        <v>928</v>
      </c>
      <c r="B932" s="27" t="s">
        <v>1908</v>
      </c>
      <c r="C932" s="21" t="s">
        <v>1907</v>
      </c>
      <c r="D932" s="11" t="s">
        <v>12</v>
      </c>
      <c r="E932" s="12" t="s">
        <v>185</v>
      </c>
      <c r="F932" s="18"/>
    </row>
    <row r="933" ht="100" customHeight="1" spans="1:6">
      <c r="A933" s="9">
        <v>929</v>
      </c>
      <c r="B933" s="28" t="s">
        <v>1909</v>
      </c>
      <c r="C933" s="22" t="s">
        <v>1910</v>
      </c>
      <c r="D933" s="11" t="s">
        <v>12</v>
      </c>
      <c r="E933" s="12" t="s">
        <v>185</v>
      </c>
      <c r="F933" s="18"/>
    </row>
    <row r="934" ht="100" customHeight="1" spans="1:6">
      <c r="A934" s="9">
        <v>930</v>
      </c>
      <c r="B934" s="28" t="s">
        <v>1911</v>
      </c>
      <c r="C934" s="22" t="s">
        <v>1910</v>
      </c>
      <c r="D934" s="11" t="s">
        <v>12</v>
      </c>
      <c r="E934" s="12" t="s">
        <v>185</v>
      </c>
      <c r="F934" s="18"/>
    </row>
    <row r="935" ht="100" customHeight="1" spans="1:6">
      <c r="A935" s="9">
        <v>931</v>
      </c>
      <c r="B935" s="29" t="s">
        <v>1912</v>
      </c>
      <c r="C935" s="28" t="s">
        <v>1913</v>
      </c>
      <c r="D935" s="11" t="s">
        <v>12</v>
      </c>
      <c r="E935" s="12" t="s">
        <v>185</v>
      </c>
      <c r="F935" s="18"/>
    </row>
    <row r="936" ht="100" customHeight="1" spans="1:6">
      <c r="A936" s="9">
        <v>932</v>
      </c>
      <c r="B936" s="29" t="s">
        <v>1914</v>
      </c>
      <c r="C936" s="28" t="s">
        <v>1915</v>
      </c>
      <c r="D936" s="11" t="s">
        <v>12</v>
      </c>
      <c r="E936" s="12" t="s">
        <v>185</v>
      </c>
      <c r="F936" s="18"/>
    </row>
    <row r="937" ht="100" customHeight="1" spans="1:6">
      <c r="A937" s="9">
        <v>933</v>
      </c>
      <c r="B937" s="29" t="s">
        <v>1916</v>
      </c>
      <c r="C937" s="28" t="s">
        <v>1917</v>
      </c>
      <c r="D937" s="11" t="s">
        <v>12</v>
      </c>
      <c r="E937" s="12" t="s">
        <v>185</v>
      </c>
      <c r="F937" s="18"/>
    </row>
    <row r="938" ht="100" customHeight="1" spans="1:6">
      <c r="A938" s="9">
        <v>934</v>
      </c>
      <c r="B938" s="29" t="s">
        <v>1918</v>
      </c>
      <c r="C938" s="28" t="s">
        <v>1919</v>
      </c>
      <c r="D938" s="11" t="s">
        <v>12</v>
      </c>
      <c r="E938" s="12" t="s">
        <v>185</v>
      </c>
      <c r="F938" s="18"/>
    </row>
    <row r="939" ht="100" customHeight="1" spans="1:6">
      <c r="A939" s="9">
        <v>935</v>
      </c>
      <c r="B939" s="29" t="s">
        <v>1920</v>
      </c>
      <c r="C939" s="28" t="s">
        <v>1921</v>
      </c>
      <c r="D939" s="11" t="s">
        <v>12</v>
      </c>
      <c r="E939" s="12" t="s">
        <v>185</v>
      </c>
      <c r="F939" s="18"/>
    </row>
    <row r="940" ht="100" customHeight="1" spans="1:6">
      <c r="A940" s="9">
        <v>936</v>
      </c>
      <c r="B940" s="29" t="s">
        <v>1922</v>
      </c>
      <c r="C940" s="28" t="s">
        <v>1923</v>
      </c>
      <c r="D940" s="11" t="s">
        <v>12</v>
      </c>
      <c r="E940" s="12" t="s">
        <v>185</v>
      </c>
      <c r="F940" s="18"/>
    </row>
    <row r="941" ht="100" customHeight="1" spans="1:6">
      <c r="A941" s="9">
        <v>937</v>
      </c>
      <c r="B941" s="29" t="s">
        <v>1924</v>
      </c>
      <c r="C941" s="28" t="s">
        <v>1925</v>
      </c>
      <c r="D941" s="11" t="s">
        <v>12</v>
      </c>
      <c r="E941" s="12" t="s">
        <v>185</v>
      </c>
      <c r="F941" s="18"/>
    </row>
    <row r="942" ht="100" customHeight="1" spans="1:6">
      <c r="A942" s="9">
        <v>938</v>
      </c>
      <c r="B942" s="29" t="s">
        <v>1926</v>
      </c>
      <c r="C942" s="28" t="s">
        <v>1925</v>
      </c>
      <c r="D942" s="11" t="s">
        <v>12</v>
      </c>
      <c r="E942" s="12" t="s">
        <v>185</v>
      </c>
      <c r="F942" s="18"/>
    </row>
    <row r="943" ht="100" customHeight="1" spans="1:6">
      <c r="A943" s="9">
        <v>939</v>
      </c>
      <c r="B943" s="29" t="s">
        <v>1927</v>
      </c>
      <c r="C943" s="28" t="s">
        <v>1925</v>
      </c>
      <c r="D943" s="11" t="s">
        <v>12</v>
      </c>
      <c r="E943" s="12" t="s">
        <v>185</v>
      </c>
      <c r="F943" s="18"/>
    </row>
    <row r="944" ht="100" customHeight="1" spans="1:6">
      <c r="A944" s="9">
        <v>940</v>
      </c>
      <c r="B944" s="29" t="s">
        <v>1928</v>
      </c>
      <c r="C944" s="28" t="s">
        <v>1929</v>
      </c>
      <c r="D944" s="11" t="s">
        <v>12</v>
      </c>
      <c r="E944" s="12" t="s">
        <v>185</v>
      </c>
      <c r="F944" s="18"/>
    </row>
    <row r="945" ht="100" customHeight="1" spans="1:6">
      <c r="A945" s="9">
        <v>941</v>
      </c>
      <c r="B945" s="29" t="s">
        <v>1930</v>
      </c>
      <c r="C945" s="28" t="s">
        <v>1931</v>
      </c>
      <c r="D945" s="11" t="s">
        <v>12</v>
      </c>
      <c r="E945" s="12" t="s">
        <v>185</v>
      </c>
      <c r="F945" s="18"/>
    </row>
    <row r="946" ht="100" customHeight="1" spans="1:6">
      <c r="A946" s="9">
        <v>942</v>
      </c>
      <c r="B946" s="29" t="s">
        <v>1932</v>
      </c>
      <c r="C946" s="28" t="s">
        <v>1931</v>
      </c>
      <c r="D946" s="11" t="s">
        <v>12</v>
      </c>
      <c r="E946" s="12" t="s">
        <v>185</v>
      </c>
      <c r="F946" s="18"/>
    </row>
    <row r="947" ht="100" customHeight="1" spans="1:6">
      <c r="A947" s="9">
        <v>943</v>
      </c>
      <c r="B947" s="29" t="s">
        <v>1933</v>
      </c>
      <c r="C947" s="28" t="s">
        <v>1934</v>
      </c>
      <c r="D947" s="11" t="s">
        <v>12</v>
      </c>
      <c r="E947" s="12" t="s">
        <v>185</v>
      </c>
      <c r="F947" s="18"/>
    </row>
    <row r="948" ht="100" customHeight="1" spans="1:6">
      <c r="A948" s="9">
        <v>944</v>
      </c>
      <c r="B948" s="29" t="s">
        <v>1935</v>
      </c>
      <c r="C948" s="28" t="s">
        <v>1936</v>
      </c>
      <c r="D948" s="11" t="s">
        <v>12</v>
      </c>
      <c r="E948" s="12" t="s">
        <v>185</v>
      </c>
      <c r="F948" s="18"/>
    </row>
    <row r="949" ht="100" customHeight="1" spans="1:6">
      <c r="A949" s="9">
        <v>945</v>
      </c>
      <c r="B949" s="29" t="s">
        <v>1937</v>
      </c>
      <c r="C949" s="28" t="s">
        <v>1936</v>
      </c>
      <c r="D949" s="11" t="s">
        <v>12</v>
      </c>
      <c r="E949" s="12" t="s">
        <v>185</v>
      </c>
      <c r="F949" s="18"/>
    </row>
    <row r="950" ht="100" customHeight="1" spans="1:6">
      <c r="A950" s="9">
        <v>946</v>
      </c>
      <c r="B950" s="29" t="s">
        <v>1938</v>
      </c>
      <c r="C950" s="28" t="s">
        <v>1936</v>
      </c>
      <c r="D950" s="11" t="s">
        <v>12</v>
      </c>
      <c r="E950" s="12" t="s">
        <v>185</v>
      </c>
      <c r="F950" s="18"/>
    </row>
    <row r="951" ht="100" customHeight="1" spans="1:6">
      <c r="A951" s="9">
        <v>947</v>
      </c>
      <c r="B951" s="29" t="s">
        <v>1939</v>
      </c>
      <c r="C951" s="28" t="s">
        <v>1936</v>
      </c>
      <c r="D951" s="11" t="s">
        <v>12</v>
      </c>
      <c r="E951" s="12" t="s">
        <v>185</v>
      </c>
      <c r="F951" s="18"/>
    </row>
    <row r="952" ht="100" customHeight="1" spans="1:6">
      <c r="A952" s="9">
        <v>948</v>
      </c>
      <c r="B952" s="29" t="s">
        <v>1940</v>
      </c>
      <c r="C952" s="28" t="s">
        <v>1936</v>
      </c>
      <c r="D952" s="11" t="s">
        <v>12</v>
      </c>
      <c r="E952" s="12" t="s">
        <v>185</v>
      </c>
      <c r="F952" s="18"/>
    </row>
    <row r="953" ht="100" customHeight="1" spans="1:6">
      <c r="A953" s="9">
        <v>949</v>
      </c>
      <c r="B953" s="10" t="s">
        <v>1941</v>
      </c>
      <c r="C953" s="10" t="s">
        <v>1303</v>
      </c>
      <c r="D953" s="11" t="s">
        <v>12</v>
      </c>
      <c r="E953" s="12" t="s">
        <v>185</v>
      </c>
      <c r="F953" s="18"/>
    </row>
    <row r="954" ht="100" customHeight="1" spans="1:6">
      <c r="A954" s="9">
        <v>950</v>
      </c>
      <c r="B954" s="10" t="s">
        <v>1942</v>
      </c>
      <c r="C954" s="10" t="s">
        <v>1303</v>
      </c>
      <c r="D954" s="11" t="s">
        <v>12</v>
      </c>
      <c r="E954" s="12" t="s">
        <v>185</v>
      </c>
      <c r="F954" s="18"/>
    </row>
    <row r="955" ht="100" customHeight="1" spans="1:6">
      <c r="A955" s="9">
        <v>951</v>
      </c>
      <c r="B955" s="10" t="s">
        <v>1943</v>
      </c>
      <c r="C955" s="10" t="s">
        <v>1303</v>
      </c>
      <c r="D955" s="11" t="s">
        <v>12</v>
      </c>
      <c r="E955" s="12" t="s">
        <v>185</v>
      </c>
      <c r="F955" s="18"/>
    </row>
    <row r="956" ht="100" customHeight="1" spans="1:6">
      <c r="A956" s="9">
        <v>952</v>
      </c>
      <c r="B956" s="10" t="s">
        <v>1944</v>
      </c>
      <c r="C956" s="10" t="s">
        <v>1303</v>
      </c>
      <c r="D956" s="11" t="s">
        <v>12</v>
      </c>
      <c r="E956" s="12" t="s">
        <v>185</v>
      </c>
      <c r="F956" s="18"/>
    </row>
    <row r="957" ht="100" customHeight="1" spans="1:6">
      <c r="A957" s="9">
        <v>953</v>
      </c>
      <c r="B957" s="30" t="s">
        <v>1945</v>
      </c>
      <c r="C957" s="10" t="s">
        <v>1303</v>
      </c>
      <c r="D957" s="11" t="s">
        <v>12</v>
      </c>
      <c r="E957" s="12" t="s">
        <v>185</v>
      </c>
      <c r="F957" s="18"/>
    </row>
    <row r="958" ht="100" customHeight="1" spans="1:6">
      <c r="A958" s="9">
        <v>954</v>
      </c>
      <c r="B958" s="30" t="s">
        <v>1946</v>
      </c>
      <c r="C958" s="10" t="s">
        <v>1303</v>
      </c>
      <c r="D958" s="11" t="s">
        <v>12</v>
      </c>
      <c r="E958" s="12" t="s">
        <v>185</v>
      </c>
      <c r="F958" s="18"/>
    </row>
    <row r="959" ht="100" customHeight="1" spans="1:6">
      <c r="A959" s="9">
        <v>955</v>
      </c>
      <c r="B959" s="30" t="s">
        <v>1947</v>
      </c>
      <c r="C959" s="10" t="s">
        <v>1303</v>
      </c>
      <c r="D959" s="11" t="s">
        <v>12</v>
      </c>
      <c r="E959" s="12" t="s">
        <v>185</v>
      </c>
      <c r="F959" s="18"/>
    </row>
    <row r="960" ht="100" customHeight="1" spans="1:6">
      <c r="A960" s="9">
        <v>956</v>
      </c>
      <c r="B960" s="30" t="s">
        <v>1948</v>
      </c>
      <c r="C960" s="10" t="s">
        <v>1303</v>
      </c>
      <c r="D960" s="11" t="s">
        <v>12</v>
      </c>
      <c r="E960" s="12" t="s">
        <v>185</v>
      </c>
      <c r="F960" s="18"/>
    </row>
    <row r="961" ht="100" customHeight="1" spans="1:6">
      <c r="A961" s="9">
        <v>957</v>
      </c>
      <c r="B961" s="30" t="s">
        <v>1949</v>
      </c>
      <c r="C961" s="10" t="s">
        <v>1303</v>
      </c>
      <c r="D961" s="11" t="s">
        <v>12</v>
      </c>
      <c r="E961" s="12" t="s">
        <v>185</v>
      </c>
      <c r="F961" s="18"/>
    </row>
    <row r="962" ht="100" customHeight="1" spans="1:6">
      <c r="A962" s="9">
        <v>958</v>
      </c>
      <c r="B962" s="30" t="s">
        <v>1950</v>
      </c>
      <c r="C962" s="10" t="s">
        <v>1303</v>
      </c>
      <c r="D962" s="11" t="s">
        <v>12</v>
      </c>
      <c r="E962" s="12" t="s">
        <v>185</v>
      </c>
      <c r="F962" s="18"/>
    </row>
    <row r="963" ht="100" customHeight="1" spans="1:6">
      <c r="A963" s="9">
        <v>959</v>
      </c>
      <c r="B963" s="30" t="s">
        <v>1951</v>
      </c>
      <c r="C963" s="10" t="s">
        <v>1303</v>
      </c>
      <c r="D963" s="11" t="s">
        <v>12</v>
      </c>
      <c r="E963" s="12" t="s">
        <v>185</v>
      </c>
      <c r="F963" s="18"/>
    </row>
    <row r="964" ht="100" customHeight="1" spans="1:6">
      <c r="A964" s="9">
        <v>960</v>
      </c>
      <c r="B964" s="30" t="s">
        <v>1952</v>
      </c>
      <c r="C964" s="10" t="s">
        <v>1303</v>
      </c>
      <c r="D964" s="11" t="s">
        <v>12</v>
      </c>
      <c r="E964" s="12" t="s">
        <v>185</v>
      </c>
      <c r="F964" s="18"/>
    </row>
    <row r="965" ht="100" customHeight="1" spans="1:6">
      <c r="A965" s="9">
        <v>961</v>
      </c>
      <c r="B965" s="10" t="s">
        <v>1953</v>
      </c>
      <c r="C965" s="10" t="s">
        <v>1303</v>
      </c>
      <c r="D965" s="11" t="s">
        <v>12</v>
      </c>
      <c r="E965" s="12" t="s">
        <v>185</v>
      </c>
      <c r="F965" s="18"/>
    </row>
    <row r="966" ht="100" customHeight="1" spans="1:6">
      <c r="A966" s="9">
        <v>962</v>
      </c>
      <c r="B966" s="10" t="s">
        <v>1954</v>
      </c>
      <c r="C966" s="10" t="s">
        <v>1303</v>
      </c>
      <c r="D966" s="11" t="s">
        <v>12</v>
      </c>
      <c r="E966" s="12" t="s">
        <v>185</v>
      </c>
      <c r="F966" s="18"/>
    </row>
    <row r="967" ht="100" customHeight="1" spans="1:6">
      <c r="A967" s="9">
        <v>963</v>
      </c>
      <c r="B967" s="10" t="s">
        <v>1955</v>
      </c>
      <c r="C967" s="10" t="s">
        <v>1956</v>
      </c>
      <c r="D967" s="11" t="s">
        <v>12</v>
      </c>
      <c r="E967" s="12" t="s">
        <v>185</v>
      </c>
      <c r="F967" s="18"/>
    </row>
    <row r="968" ht="100" customHeight="1" spans="1:6">
      <c r="A968" s="9">
        <v>964</v>
      </c>
      <c r="B968" s="10" t="s">
        <v>1957</v>
      </c>
      <c r="C968" s="10" t="s">
        <v>1956</v>
      </c>
      <c r="D968" s="11" t="s">
        <v>12</v>
      </c>
      <c r="E968" s="12" t="s">
        <v>185</v>
      </c>
      <c r="F968" s="18"/>
    </row>
    <row r="969" ht="100" customHeight="1" spans="1:6">
      <c r="A969" s="9">
        <v>965</v>
      </c>
      <c r="B969" s="10" t="s">
        <v>1958</v>
      </c>
      <c r="C969" s="10" t="s">
        <v>1956</v>
      </c>
      <c r="D969" s="11" t="s">
        <v>12</v>
      </c>
      <c r="E969" s="12" t="s">
        <v>185</v>
      </c>
      <c r="F969" s="18"/>
    </row>
    <row r="970" ht="100" customHeight="1" spans="1:6">
      <c r="A970" s="9">
        <v>966</v>
      </c>
      <c r="B970" s="10" t="s">
        <v>1959</v>
      </c>
      <c r="C970" s="10" t="s">
        <v>1956</v>
      </c>
      <c r="D970" s="11" t="s">
        <v>12</v>
      </c>
      <c r="E970" s="12" t="s">
        <v>185</v>
      </c>
      <c r="F970" s="18"/>
    </row>
    <row r="971" ht="100" customHeight="1" spans="1:6">
      <c r="A971" s="9">
        <v>967</v>
      </c>
      <c r="B971" s="10" t="s">
        <v>1960</v>
      </c>
      <c r="C971" s="10" t="s">
        <v>1961</v>
      </c>
      <c r="D971" s="11" t="s">
        <v>12</v>
      </c>
      <c r="E971" s="12" t="s">
        <v>185</v>
      </c>
      <c r="F971" s="18"/>
    </row>
    <row r="972" ht="100" customHeight="1" spans="1:6">
      <c r="A972" s="9">
        <v>968</v>
      </c>
      <c r="B972" s="10" t="s">
        <v>1962</v>
      </c>
      <c r="C972" s="10" t="s">
        <v>1961</v>
      </c>
      <c r="D972" s="11" t="s">
        <v>12</v>
      </c>
      <c r="E972" s="12" t="s">
        <v>185</v>
      </c>
      <c r="F972" s="18"/>
    </row>
    <row r="973" ht="100" customHeight="1" spans="1:6">
      <c r="A973" s="9">
        <v>969</v>
      </c>
      <c r="B973" s="10" t="s">
        <v>1963</v>
      </c>
      <c r="C973" s="10" t="s">
        <v>1961</v>
      </c>
      <c r="D973" s="11" t="s">
        <v>12</v>
      </c>
      <c r="E973" s="12" t="s">
        <v>185</v>
      </c>
      <c r="F973" s="18"/>
    </row>
    <row r="974" ht="100" customHeight="1" spans="1:6">
      <c r="A974" s="9">
        <v>970</v>
      </c>
      <c r="B974" s="10" t="s">
        <v>1964</v>
      </c>
      <c r="C974" s="10" t="s">
        <v>1965</v>
      </c>
      <c r="D974" s="11" t="s">
        <v>12</v>
      </c>
      <c r="E974" s="12" t="s">
        <v>185</v>
      </c>
      <c r="F974" s="18"/>
    </row>
    <row r="975" ht="100" customHeight="1" spans="1:6">
      <c r="A975" s="9">
        <v>971</v>
      </c>
      <c r="B975" s="10" t="s">
        <v>1966</v>
      </c>
      <c r="C975" s="10" t="s">
        <v>1965</v>
      </c>
      <c r="D975" s="11" t="s">
        <v>12</v>
      </c>
      <c r="E975" s="12" t="s">
        <v>185</v>
      </c>
      <c r="F975" s="18"/>
    </row>
    <row r="976" ht="100" customHeight="1" spans="1:6">
      <c r="A976" s="9">
        <v>972</v>
      </c>
      <c r="B976" s="10" t="s">
        <v>1967</v>
      </c>
      <c r="C976" s="10" t="s">
        <v>1965</v>
      </c>
      <c r="D976" s="11" t="s">
        <v>12</v>
      </c>
      <c r="E976" s="12" t="s">
        <v>185</v>
      </c>
      <c r="F976" s="18"/>
    </row>
    <row r="977" ht="100" customHeight="1" spans="1:6">
      <c r="A977" s="9">
        <v>973</v>
      </c>
      <c r="B977" s="10" t="s">
        <v>1968</v>
      </c>
      <c r="C977" s="10" t="s">
        <v>1969</v>
      </c>
      <c r="D977" s="11" t="s">
        <v>12</v>
      </c>
      <c r="E977" s="12" t="s">
        <v>185</v>
      </c>
      <c r="F977" s="18"/>
    </row>
    <row r="978" ht="100" customHeight="1" spans="1:6">
      <c r="A978" s="9">
        <v>974</v>
      </c>
      <c r="B978" s="10" t="s">
        <v>1970</v>
      </c>
      <c r="C978" s="10" t="s">
        <v>1969</v>
      </c>
      <c r="D978" s="11" t="s">
        <v>12</v>
      </c>
      <c r="E978" s="12" t="s">
        <v>185</v>
      </c>
      <c r="F978" s="18"/>
    </row>
    <row r="979" ht="100" customHeight="1" spans="1:6">
      <c r="A979" s="9">
        <v>975</v>
      </c>
      <c r="B979" s="10" t="s">
        <v>1971</v>
      </c>
      <c r="C979" s="10" t="s">
        <v>1969</v>
      </c>
      <c r="D979" s="11" t="s">
        <v>12</v>
      </c>
      <c r="E979" s="12" t="s">
        <v>185</v>
      </c>
      <c r="F979" s="18"/>
    </row>
    <row r="980" ht="100" customHeight="1" spans="1:6">
      <c r="A980" s="9">
        <v>976</v>
      </c>
      <c r="B980" s="10" t="s">
        <v>1972</v>
      </c>
      <c r="C980" s="10" t="s">
        <v>1969</v>
      </c>
      <c r="D980" s="11" t="s">
        <v>12</v>
      </c>
      <c r="E980" s="12" t="s">
        <v>185</v>
      </c>
      <c r="F980" s="18"/>
    </row>
    <row r="981" ht="100" customHeight="1" spans="1:6">
      <c r="A981" s="9">
        <v>977</v>
      </c>
      <c r="B981" s="10" t="s">
        <v>1973</v>
      </c>
      <c r="C981" s="10" t="s">
        <v>1969</v>
      </c>
      <c r="D981" s="11" t="s">
        <v>12</v>
      </c>
      <c r="E981" s="12" t="s">
        <v>185</v>
      </c>
      <c r="F981" s="18"/>
    </row>
    <row r="982" ht="100" customHeight="1" spans="1:6">
      <c r="A982" s="9">
        <v>978</v>
      </c>
      <c r="B982" s="10" t="s">
        <v>1974</v>
      </c>
      <c r="C982" s="10" t="s">
        <v>1969</v>
      </c>
      <c r="D982" s="11" t="s">
        <v>12</v>
      </c>
      <c r="E982" s="12" t="s">
        <v>185</v>
      </c>
      <c r="F982" s="18"/>
    </row>
    <row r="983" ht="100" customHeight="1" spans="1:6">
      <c r="A983" s="9">
        <v>979</v>
      </c>
      <c r="B983" s="10" t="s">
        <v>1975</v>
      </c>
      <c r="C983" s="10" t="s">
        <v>1976</v>
      </c>
      <c r="D983" s="11" t="s">
        <v>12</v>
      </c>
      <c r="E983" s="12" t="s">
        <v>185</v>
      </c>
      <c r="F983" s="18"/>
    </row>
    <row r="984" ht="100" customHeight="1" spans="1:6">
      <c r="A984" s="9">
        <v>980</v>
      </c>
      <c r="B984" s="10" t="s">
        <v>1977</v>
      </c>
      <c r="C984" s="10" t="s">
        <v>1976</v>
      </c>
      <c r="D984" s="11" t="s">
        <v>12</v>
      </c>
      <c r="E984" s="12" t="s">
        <v>185</v>
      </c>
      <c r="F984" s="18"/>
    </row>
    <row r="985" ht="100" customHeight="1" spans="1:6">
      <c r="A985" s="9">
        <v>981</v>
      </c>
      <c r="B985" s="10" t="s">
        <v>1978</v>
      </c>
      <c r="C985" s="10" t="s">
        <v>1976</v>
      </c>
      <c r="D985" s="11" t="s">
        <v>12</v>
      </c>
      <c r="E985" s="12" t="s">
        <v>185</v>
      </c>
      <c r="F985" s="18"/>
    </row>
    <row r="986" ht="100" customHeight="1" spans="1:6">
      <c r="A986" s="9">
        <v>982</v>
      </c>
      <c r="B986" s="10" t="s">
        <v>1979</v>
      </c>
      <c r="C986" s="10" t="s">
        <v>1976</v>
      </c>
      <c r="D986" s="11" t="s">
        <v>12</v>
      </c>
      <c r="E986" s="12" t="s">
        <v>185</v>
      </c>
      <c r="F986" s="18"/>
    </row>
    <row r="987" ht="100" customHeight="1" spans="1:6">
      <c r="A987" s="9">
        <v>983</v>
      </c>
      <c r="B987" s="10" t="s">
        <v>1980</v>
      </c>
      <c r="C987" s="10" t="s">
        <v>1981</v>
      </c>
      <c r="D987" s="11" t="s">
        <v>12</v>
      </c>
      <c r="E987" s="12" t="s">
        <v>185</v>
      </c>
      <c r="F987" s="18"/>
    </row>
    <row r="988" ht="100" customHeight="1" spans="1:6">
      <c r="A988" s="9">
        <v>984</v>
      </c>
      <c r="B988" s="10" t="s">
        <v>1982</v>
      </c>
      <c r="C988" s="10" t="s">
        <v>1981</v>
      </c>
      <c r="D988" s="11" t="s">
        <v>12</v>
      </c>
      <c r="E988" s="12" t="s">
        <v>185</v>
      </c>
      <c r="F988" s="18"/>
    </row>
    <row r="989" ht="100" customHeight="1" spans="1:6">
      <c r="A989" s="9">
        <v>985</v>
      </c>
      <c r="B989" s="10" t="s">
        <v>1983</v>
      </c>
      <c r="C989" s="10" t="s">
        <v>1981</v>
      </c>
      <c r="D989" s="11" t="s">
        <v>12</v>
      </c>
      <c r="E989" s="12" t="s">
        <v>185</v>
      </c>
      <c r="F989" s="18"/>
    </row>
    <row r="990" ht="100" customHeight="1" spans="1:6">
      <c r="A990" s="9">
        <v>986</v>
      </c>
      <c r="B990" s="10" t="s">
        <v>1984</v>
      </c>
      <c r="C990" s="10" t="s">
        <v>1985</v>
      </c>
      <c r="D990" s="11" t="s">
        <v>12</v>
      </c>
      <c r="E990" s="12" t="s">
        <v>185</v>
      </c>
      <c r="F990" s="18"/>
    </row>
    <row r="991" ht="100" customHeight="1" spans="1:6">
      <c r="A991" s="9">
        <v>987</v>
      </c>
      <c r="B991" s="10" t="s">
        <v>1986</v>
      </c>
      <c r="C991" s="10" t="s">
        <v>1987</v>
      </c>
      <c r="D991" s="11" t="s">
        <v>12</v>
      </c>
      <c r="E991" s="12" t="s">
        <v>185</v>
      </c>
      <c r="F991" s="18"/>
    </row>
    <row r="992" ht="100" customHeight="1" spans="1:6">
      <c r="A992" s="9">
        <v>988</v>
      </c>
      <c r="B992" s="10" t="s">
        <v>1988</v>
      </c>
      <c r="C992" s="10" t="s">
        <v>1989</v>
      </c>
      <c r="D992" s="11" t="s">
        <v>12</v>
      </c>
      <c r="E992" s="12" t="s">
        <v>185</v>
      </c>
      <c r="F992" s="18"/>
    </row>
    <row r="993" ht="100" customHeight="1" spans="1:6">
      <c r="A993" s="9">
        <v>989</v>
      </c>
      <c r="B993" s="10" t="s">
        <v>1990</v>
      </c>
      <c r="C993" s="10" t="s">
        <v>1989</v>
      </c>
      <c r="D993" s="11" t="s">
        <v>12</v>
      </c>
      <c r="E993" s="12" t="s">
        <v>185</v>
      </c>
      <c r="F993" s="18"/>
    </row>
    <row r="994" ht="100" customHeight="1" spans="1:6">
      <c r="A994" s="9">
        <v>990</v>
      </c>
      <c r="B994" s="10" t="s">
        <v>1991</v>
      </c>
      <c r="C994" s="10" t="s">
        <v>1992</v>
      </c>
      <c r="D994" s="11" t="s">
        <v>12</v>
      </c>
      <c r="E994" s="12" t="s">
        <v>185</v>
      </c>
      <c r="F994" s="18"/>
    </row>
    <row r="995" ht="100" customHeight="1" spans="1:6">
      <c r="A995" s="9">
        <v>991</v>
      </c>
      <c r="B995" s="10" t="s">
        <v>1993</v>
      </c>
      <c r="C995" s="10" t="s">
        <v>1992</v>
      </c>
      <c r="D995" s="11" t="s">
        <v>12</v>
      </c>
      <c r="E995" s="12" t="s">
        <v>185</v>
      </c>
      <c r="F995" s="18"/>
    </row>
    <row r="996" ht="100" customHeight="1" spans="1:6">
      <c r="A996" s="9">
        <v>992</v>
      </c>
      <c r="B996" s="10" t="s">
        <v>1994</v>
      </c>
      <c r="C996" s="10" t="s">
        <v>1992</v>
      </c>
      <c r="D996" s="11" t="s">
        <v>12</v>
      </c>
      <c r="E996" s="12" t="s">
        <v>185</v>
      </c>
      <c r="F996" s="18"/>
    </row>
    <row r="997" ht="100" customHeight="1" spans="1:6">
      <c r="A997" s="9">
        <v>993</v>
      </c>
      <c r="B997" s="10" t="s">
        <v>1995</v>
      </c>
      <c r="C997" s="10" t="s">
        <v>1992</v>
      </c>
      <c r="D997" s="11" t="s">
        <v>12</v>
      </c>
      <c r="E997" s="12" t="s">
        <v>185</v>
      </c>
      <c r="F997" s="18"/>
    </row>
    <row r="998" ht="100" customHeight="1" spans="1:6">
      <c r="A998" s="9">
        <v>994</v>
      </c>
      <c r="B998" s="10" t="s">
        <v>1996</v>
      </c>
      <c r="C998" s="10" t="s">
        <v>1997</v>
      </c>
      <c r="D998" s="11" t="s">
        <v>12</v>
      </c>
      <c r="E998" s="12" t="s">
        <v>185</v>
      </c>
      <c r="F998" s="18"/>
    </row>
    <row r="999" ht="100" customHeight="1" spans="1:6">
      <c r="A999" s="9">
        <v>995</v>
      </c>
      <c r="B999" s="10" t="s">
        <v>1998</v>
      </c>
      <c r="C999" s="10" t="s">
        <v>1999</v>
      </c>
      <c r="D999" s="11" t="s">
        <v>12</v>
      </c>
      <c r="E999" s="12" t="s">
        <v>185</v>
      </c>
      <c r="F999" s="18"/>
    </row>
    <row r="1000" ht="100" customHeight="1" spans="1:6">
      <c r="A1000" s="9">
        <v>996</v>
      </c>
      <c r="B1000" s="10" t="s">
        <v>2000</v>
      </c>
      <c r="C1000" s="10" t="s">
        <v>2001</v>
      </c>
      <c r="D1000" s="11" t="s">
        <v>12</v>
      </c>
      <c r="E1000" s="12" t="s">
        <v>185</v>
      </c>
      <c r="F1000" s="18"/>
    </row>
    <row r="1001" ht="100" customHeight="1" spans="1:6">
      <c r="A1001" s="9">
        <v>997</v>
      </c>
      <c r="B1001" s="10" t="s">
        <v>2002</v>
      </c>
      <c r="C1001" s="10" t="s">
        <v>2003</v>
      </c>
      <c r="D1001" s="11" t="s">
        <v>12</v>
      </c>
      <c r="E1001" s="12" t="s">
        <v>185</v>
      </c>
      <c r="F1001" s="18"/>
    </row>
    <row r="1002" ht="100" customHeight="1" spans="1:6">
      <c r="A1002" s="9">
        <v>998</v>
      </c>
      <c r="B1002" s="10" t="s">
        <v>2004</v>
      </c>
      <c r="C1002" s="10" t="s">
        <v>2005</v>
      </c>
      <c r="D1002" s="11" t="s">
        <v>12</v>
      </c>
      <c r="E1002" s="12" t="s">
        <v>185</v>
      </c>
      <c r="F1002" s="18"/>
    </row>
    <row r="1003" ht="100" customHeight="1" spans="1:6">
      <c r="A1003" s="9">
        <v>999</v>
      </c>
      <c r="B1003" s="10" t="s">
        <v>2006</v>
      </c>
      <c r="C1003" s="10" t="s">
        <v>2007</v>
      </c>
      <c r="D1003" s="11" t="s">
        <v>12</v>
      </c>
      <c r="E1003" s="12" t="s">
        <v>185</v>
      </c>
      <c r="F1003" s="18"/>
    </row>
    <row r="1004" ht="100" customHeight="1" spans="1:6">
      <c r="A1004" s="9">
        <v>1000</v>
      </c>
      <c r="B1004" s="10" t="s">
        <v>2008</v>
      </c>
      <c r="C1004" s="10" t="s">
        <v>2009</v>
      </c>
      <c r="D1004" s="11" t="s">
        <v>12</v>
      </c>
      <c r="E1004" s="12" t="s">
        <v>185</v>
      </c>
      <c r="F1004" s="18"/>
    </row>
    <row r="1005" ht="100" customHeight="1" spans="1:6">
      <c r="A1005" s="9">
        <v>1001</v>
      </c>
      <c r="B1005" s="10" t="s">
        <v>2010</v>
      </c>
      <c r="C1005" s="10" t="s">
        <v>2009</v>
      </c>
      <c r="D1005" s="11" t="s">
        <v>12</v>
      </c>
      <c r="E1005" s="12" t="s">
        <v>185</v>
      </c>
      <c r="F1005" s="18"/>
    </row>
    <row r="1006" ht="100" customHeight="1" spans="1:6">
      <c r="A1006" s="9">
        <v>1002</v>
      </c>
      <c r="B1006" s="10" t="s">
        <v>2011</v>
      </c>
      <c r="C1006" s="10" t="s">
        <v>2009</v>
      </c>
      <c r="D1006" s="11" t="s">
        <v>12</v>
      </c>
      <c r="E1006" s="12" t="s">
        <v>185</v>
      </c>
      <c r="F1006" s="18"/>
    </row>
    <row r="1007" ht="100" customHeight="1" spans="1:6">
      <c r="A1007" s="9">
        <v>1003</v>
      </c>
      <c r="B1007" s="10" t="s">
        <v>2012</v>
      </c>
      <c r="C1007" s="10" t="s">
        <v>2009</v>
      </c>
      <c r="D1007" s="11" t="s">
        <v>12</v>
      </c>
      <c r="E1007" s="12" t="s">
        <v>185</v>
      </c>
      <c r="F1007" s="18"/>
    </row>
    <row r="1008" ht="100" customHeight="1" spans="1:6">
      <c r="A1008" s="9">
        <v>1004</v>
      </c>
      <c r="B1008" s="10" t="s">
        <v>2013</v>
      </c>
      <c r="C1008" s="10" t="s">
        <v>2009</v>
      </c>
      <c r="D1008" s="11" t="s">
        <v>12</v>
      </c>
      <c r="E1008" s="12" t="s">
        <v>185</v>
      </c>
      <c r="F1008" s="18"/>
    </row>
    <row r="1009" ht="100" customHeight="1" spans="1:6">
      <c r="A1009" s="9">
        <v>1005</v>
      </c>
      <c r="B1009" s="10" t="s">
        <v>2014</v>
      </c>
      <c r="C1009" s="10" t="s">
        <v>2015</v>
      </c>
      <c r="D1009" s="11" t="s">
        <v>12</v>
      </c>
      <c r="E1009" s="12" t="s">
        <v>185</v>
      </c>
      <c r="F1009" s="18"/>
    </row>
    <row r="1010" ht="100" customHeight="1" spans="1:6">
      <c r="A1010" s="9">
        <v>1006</v>
      </c>
      <c r="B1010" s="10" t="s">
        <v>2016</v>
      </c>
      <c r="C1010" s="10" t="s">
        <v>2015</v>
      </c>
      <c r="D1010" s="11" t="s">
        <v>12</v>
      </c>
      <c r="E1010" s="12" t="s">
        <v>185</v>
      </c>
      <c r="F1010" s="18"/>
    </row>
    <row r="1011" ht="100" customHeight="1" spans="1:6">
      <c r="A1011" s="9">
        <v>1007</v>
      </c>
      <c r="B1011" s="10" t="s">
        <v>2017</v>
      </c>
      <c r="C1011" s="10" t="s">
        <v>2015</v>
      </c>
      <c r="D1011" s="11" t="s">
        <v>12</v>
      </c>
      <c r="E1011" s="12" t="s">
        <v>185</v>
      </c>
      <c r="F1011" s="18"/>
    </row>
    <row r="1012" ht="100" customHeight="1" spans="1:6">
      <c r="A1012" s="9">
        <v>1008</v>
      </c>
      <c r="B1012" s="10" t="s">
        <v>2018</v>
      </c>
      <c r="C1012" s="10" t="s">
        <v>2015</v>
      </c>
      <c r="D1012" s="11" t="s">
        <v>12</v>
      </c>
      <c r="E1012" s="12" t="s">
        <v>185</v>
      </c>
      <c r="F1012" s="18"/>
    </row>
    <row r="1013" ht="100" customHeight="1" spans="1:6">
      <c r="A1013" s="9">
        <v>1009</v>
      </c>
      <c r="B1013" s="10" t="s">
        <v>2019</v>
      </c>
      <c r="C1013" s="10" t="s">
        <v>2020</v>
      </c>
      <c r="D1013" s="11" t="s">
        <v>12</v>
      </c>
      <c r="E1013" s="12" t="s">
        <v>185</v>
      </c>
      <c r="F1013" s="18"/>
    </row>
    <row r="1014" ht="100" customHeight="1" spans="1:6">
      <c r="A1014" s="9">
        <v>1010</v>
      </c>
      <c r="B1014" s="10" t="s">
        <v>2021</v>
      </c>
      <c r="C1014" s="10" t="s">
        <v>2020</v>
      </c>
      <c r="D1014" s="11" t="s">
        <v>12</v>
      </c>
      <c r="E1014" s="12" t="s">
        <v>185</v>
      </c>
      <c r="F1014" s="18"/>
    </row>
    <row r="1015" ht="100" customHeight="1" spans="1:6">
      <c r="A1015" s="9">
        <v>1011</v>
      </c>
      <c r="B1015" s="10" t="s">
        <v>2022</v>
      </c>
      <c r="C1015" s="10" t="s">
        <v>2020</v>
      </c>
      <c r="D1015" s="11" t="s">
        <v>12</v>
      </c>
      <c r="E1015" s="12" t="s">
        <v>185</v>
      </c>
      <c r="F1015" s="18"/>
    </row>
    <row r="1016" ht="100" customHeight="1" spans="1:6">
      <c r="A1016" s="9">
        <v>1012</v>
      </c>
      <c r="B1016" s="10" t="s">
        <v>2023</v>
      </c>
      <c r="C1016" s="10" t="s">
        <v>2020</v>
      </c>
      <c r="D1016" s="11" t="s">
        <v>12</v>
      </c>
      <c r="E1016" s="12" t="s">
        <v>185</v>
      </c>
      <c r="F1016" s="18"/>
    </row>
    <row r="1017" ht="100" customHeight="1" spans="1:6">
      <c r="A1017" s="9">
        <v>1013</v>
      </c>
      <c r="B1017" s="10" t="s">
        <v>2024</v>
      </c>
      <c r="C1017" s="10" t="s">
        <v>2020</v>
      </c>
      <c r="D1017" s="11" t="s">
        <v>12</v>
      </c>
      <c r="E1017" s="12" t="s">
        <v>185</v>
      </c>
      <c r="F1017" s="18"/>
    </row>
    <row r="1018" ht="100" customHeight="1" spans="1:6">
      <c r="A1018" s="9">
        <v>1014</v>
      </c>
      <c r="B1018" s="10" t="s">
        <v>2025</v>
      </c>
      <c r="C1018" s="10" t="s">
        <v>2020</v>
      </c>
      <c r="D1018" s="11" t="s">
        <v>12</v>
      </c>
      <c r="E1018" s="12" t="s">
        <v>185</v>
      </c>
      <c r="F1018" s="18"/>
    </row>
    <row r="1019" ht="100" customHeight="1" spans="1:6">
      <c r="A1019" s="9">
        <v>1015</v>
      </c>
      <c r="B1019" s="10" t="s">
        <v>2026</v>
      </c>
      <c r="C1019" s="10" t="s">
        <v>2020</v>
      </c>
      <c r="D1019" s="11" t="s">
        <v>12</v>
      </c>
      <c r="E1019" s="12" t="s">
        <v>185</v>
      </c>
      <c r="F1019" s="18"/>
    </row>
    <row r="1020" ht="100" customHeight="1" spans="1:6">
      <c r="A1020" s="9">
        <v>1016</v>
      </c>
      <c r="B1020" s="10" t="s">
        <v>2027</v>
      </c>
      <c r="C1020" s="10" t="s">
        <v>2020</v>
      </c>
      <c r="D1020" s="11" t="s">
        <v>12</v>
      </c>
      <c r="E1020" s="12" t="s">
        <v>185</v>
      </c>
      <c r="F1020" s="18"/>
    </row>
    <row r="1021" ht="100" customHeight="1" spans="1:6">
      <c r="A1021" s="9">
        <v>1017</v>
      </c>
      <c r="B1021" s="10" t="s">
        <v>2028</v>
      </c>
      <c r="C1021" s="10" t="s">
        <v>2020</v>
      </c>
      <c r="D1021" s="11" t="s">
        <v>12</v>
      </c>
      <c r="E1021" s="12" t="s">
        <v>185</v>
      </c>
      <c r="F1021" s="18"/>
    </row>
    <row r="1022" ht="100" customHeight="1" spans="1:6">
      <c r="A1022" s="9">
        <v>1018</v>
      </c>
      <c r="B1022" s="10" t="s">
        <v>2029</v>
      </c>
      <c r="C1022" s="10" t="s">
        <v>2020</v>
      </c>
      <c r="D1022" s="11" t="s">
        <v>12</v>
      </c>
      <c r="E1022" s="12" t="s">
        <v>185</v>
      </c>
      <c r="F1022" s="18"/>
    </row>
    <row r="1023" ht="100" customHeight="1" spans="1:6">
      <c r="A1023" s="9">
        <v>1019</v>
      </c>
      <c r="B1023" s="10" t="s">
        <v>2030</v>
      </c>
      <c r="C1023" s="10" t="s">
        <v>2020</v>
      </c>
      <c r="D1023" s="11" t="s">
        <v>12</v>
      </c>
      <c r="E1023" s="12" t="s">
        <v>185</v>
      </c>
      <c r="F1023" s="18"/>
    </row>
    <row r="1024" ht="100" customHeight="1" spans="1:6">
      <c r="A1024" s="9">
        <v>1020</v>
      </c>
      <c r="B1024" s="10" t="s">
        <v>2031</v>
      </c>
      <c r="C1024" s="10" t="s">
        <v>2032</v>
      </c>
      <c r="D1024" s="11" t="s">
        <v>12</v>
      </c>
      <c r="E1024" s="12" t="s">
        <v>185</v>
      </c>
      <c r="F1024" s="18"/>
    </row>
    <row r="1025" ht="100" customHeight="1" spans="1:6">
      <c r="A1025" s="9">
        <v>1021</v>
      </c>
      <c r="B1025" s="10" t="s">
        <v>2033</v>
      </c>
      <c r="C1025" s="10" t="s">
        <v>2034</v>
      </c>
      <c r="D1025" s="11" t="s">
        <v>12</v>
      </c>
      <c r="E1025" s="12" t="s">
        <v>185</v>
      </c>
      <c r="F1025" s="18"/>
    </row>
    <row r="1026" ht="100" customHeight="1" spans="1:6">
      <c r="A1026" s="9">
        <v>1022</v>
      </c>
      <c r="B1026" s="10" t="s">
        <v>2035</v>
      </c>
      <c r="C1026" s="10" t="s">
        <v>2034</v>
      </c>
      <c r="D1026" s="11" t="s">
        <v>12</v>
      </c>
      <c r="E1026" s="12" t="s">
        <v>185</v>
      </c>
      <c r="F1026" s="18"/>
    </row>
    <row r="1027" ht="100" customHeight="1" spans="1:6">
      <c r="A1027" s="9">
        <v>1023</v>
      </c>
      <c r="B1027" s="10" t="s">
        <v>2036</v>
      </c>
      <c r="C1027" s="10" t="s">
        <v>2034</v>
      </c>
      <c r="D1027" s="11" t="s">
        <v>12</v>
      </c>
      <c r="E1027" s="12" t="s">
        <v>185</v>
      </c>
      <c r="F1027" s="18"/>
    </row>
    <row r="1028" ht="100" customHeight="1" spans="1:6">
      <c r="A1028" s="9">
        <v>1024</v>
      </c>
      <c r="B1028" s="10" t="s">
        <v>2037</v>
      </c>
      <c r="C1028" s="10" t="s">
        <v>2034</v>
      </c>
      <c r="D1028" s="11" t="s">
        <v>12</v>
      </c>
      <c r="E1028" s="12" t="s">
        <v>185</v>
      </c>
      <c r="F1028" s="18"/>
    </row>
    <row r="1029" ht="100" customHeight="1" spans="1:6">
      <c r="A1029" s="9">
        <v>1025</v>
      </c>
      <c r="B1029" s="10" t="s">
        <v>2038</v>
      </c>
      <c r="C1029" s="10" t="s">
        <v>2034</v>
      </c>
      <c r="D1029" s="11" t="s">
        <v>12</v>
      </c>
      <c r="E1029" s="12" t="s">
        <v>185</v>
      </c>
      <c r="F1029" s="18"/>
    </row>
    <row r="1030" ht="100" customHeight="1" spans="1:6">
      <c r="A1030" s="9">
        <v>1026</v>
      </c>
      <c r="B1030" s="10" t="s">
        <v>2039</v>
      </c>
      <c r="C1030" s="10" t="s">
        <v>2034</v>
      </c>
      <c r="D1030" s="11" t="s">
        <v>12</v>
      </c>
      <c r="E1030" s="12" t="s">
        <v>185</v>
      </c>
      <c r="F1030" s="18"/>
    </row>
    <row r="1031" ht="100" customHeight="1" spans="1:6">
      <c r="A1031" s="9">
        <v>1027</v>
      </c>
      <c r="B1031" s="10" t="s">
        <v>2040</v>
      </c>
      <c r="C1031" s="10" t="s">
        <v>2034</v>
      </c>
      <c r="D1031" s="11" t="s">
        <v>12</v>
      </c>
      <c r="E1031" s="12" t="s">
        <v>185</v>
      </c>
      <c r="F1031" s="18"/>
    </row>
    <row r="1032" ht="100" customHeight="1" spans="1:6">
      <c r="A1032" s="9">
        <v>1028</v>
      </c>
      <c r="B1032" s="10" t="s">
        <v>2041</v>
      </c>
      <c r="C1032" s="10" t="s">
        <v>2034</v>
      </c>
      <c r="D1032" s="11" t="s">
        <v>12</v>
      </c>
      <c r="E1032" s="12" t="s">
        <v>185</v>
      </c>
      <c r="F1032" s="18"/>
    </row>
    <row r="1033" ht="100" customHeight="1" spans="1:6">
      <c r="A1033" s="9">
        <v>1029</v>
      </c>
      <c r="B1033" s="10" t="s">
        <v>2042</v>
      </c>
      <c r="C1033" s="10" t="s">
        <v>2034</v>
      </c>
      <c r="D1033" s="11" t="s">
        <v>12</v>
      </c>
      <c r="E1033" s="12" t="s">
        <v>185</v>
      </c>
      <c r="F1033" s="18"/>
    </row>
    <row r="1034" ht="100" customHeight="1" spans="1:6">
      <c r="A1034" s="9">
        <v>1030</v>
      </c>
      <c r="B1034" s="10" t="s">
        <v>2043</v>
      </c>
      <c r="C1034" s="10" t="s">
        <v>2034</v>
      </c>
      <c r="D1034" s="11" t="s">
        <v>12</v>
      </c>
      <c r="E1034" s="12" t="s">
        <v>185</v>
      </c>
      <c r="F1034" s="18"/>
    </row>
    <row r="1035" ht="100" customHeight="1" spans="1:6">
      <c r="A1035" s="9">
        <v>1031</v>
      </c>
      <c r="B1035" s="10" t="s">
        <v>2044</v>
      </c>
      <c r="C1035" s="10" t="s">
        <v>2045</v>
      </c>
      <c r="D1035" s="11" t="s">
        <v>12</v>
      </c>
      <c r="E1035" s="12" t="s">
        <v>185</v>
      </c>
      <c r="F1035" s="18"/>
    </row>
    <row r="1036" ht="100" customHeight="1" spans="1:6">
      <c r="A1036" s="9">
        <v>1032</v>
      </c>
      <c r="B1036" s="10" t="s">
        <v>2046</v>
      </c>
      <c r="C1036" s="10" t="s">
        <v>2045</v>
      </c>
      <c r="D1036" s="11" t="s">
        <v>12</v>
      </c>
      <c r="E1036" s="12" t="s">
        <v>185</v>
      </c>
      <c r="F1036" s="18"/>
    </row>
    <row r="1037" ht="100" customHeight="1" spans="1:6">
      <c r="A1037" s="9">
        <v>1033</v>
      </c>
      <c r="B1037" s="10" t="s">
        <v>2047</v>
      </c>
      <c r="C1037" s="10" t="s">
        <v>2045</v>
      </c>
      <c r="D1037" s="11" t="s">
        <v>12</v>
      </c>
      <c r="E1037" s="12" t="s">
        <v>185</v>
      </c>
      <c r="F1037" s="18"/>
    </row>
    <row r="1038" ht="100" customHeight="1" spans="1:6">
      <c r="A1038" s="9">
        <v>1034</v>
      </c>
      <c r="B1038" s="10" t="s">
        <v>2048</v>
      </c>
      <c r="C1038" s="10" t="s">
        <v>2045</v>
      </c>
      <c r="D1038" s="11" t="s">
        <v>12</v>
      </c>
      <c r="E1038" s="12" t="s">
        <v>185</v>
      </c>
      <c r="F1038" s="18"/>
    </row>
    <row r="1039" ht="100" customHeight="1" spans="1:6">
      <c r="A1039" s="9">
        <v>1035</v>
      </c>
      <c r="B1039" s="10" t="s">
        <v>2049</v>
      </c>
      <c r="C1039" s="10" t="s">
        <v>2045</v>
      </c>
      <c r="D1039" s="11" t="s">
        <v>12</v>
      </c>
      <c r="E1039" s="12" t="s">
        <v>185</v>
      </c>
      <c r="F1039" s="18"/>
    </row>
    <row r="1040" ht="100" customHeight="1" spans="1:6">
      <c r="A1040" s="9">
        <v>1036</v>
      </c>
      <c r="B1040" s="10" t="s">
        <v>2050</v>
      </c>
      <c r="C1040" s="10" t="s">
        <v>2045</v>
      </c>
      <c r="D1040" s="11" t="s">
        <v>12</v>
      </c>
      <c r="E1040" s="12" t="s">
        <v>185</v>
      </c>
      <c r="F1040" s="18"/>
    </row>
    <row r="1041" ht="100" customHeight="1" spans="1:6">
      <c r="A1041" s="9">
        <v>1037</v>
      </c>
      <c r="B1041" s="10" t="s">
        <v>2051</v>
      </c>
      <c r="C1041" s="10" t="s">
        <v>2045</v>
      </c>
      <c r="D1041" s="11" t="s">
        <v>12</v>
      </c>
      <c r="E1041" s="12" t="s">
        <v>185</v>
      </c>
      <c r="F1041" s="18"/>
    </row>
    <row r="1042" ht="100" customHeight="1" spans="1:6">
      <c r="A1042" s="9">
        <v>1038</v>
      </c>
      <c r="B1042" s="10" t="s">
        <v>2052</v>
      </c>
      <c r="C1042" s="10" t="s">
        <v>2045</v>
      </c>
      <c r="D1042" s="11" t="s">
        <v>12</v>
      </c>
      <c r="E1042" s="12" t="s">
        <v>185</v>
      </c>
      <c r="F1042" s="18"/>
    </row>
    <row r="1043" ht="100" customHeight="1" spans="1:6">
      <c r="A1043" s="9">
        <v>1039</v>
      </c>
      <c r="B1043" s="10" t="s">
        <v>2053</v>
      </c>
      <c r="C1043" s="10" t="s">
        <v>2045</v>
      </c>
      <c r="D1043" s="11" t="s">
        <v>12</v>
      </c>
      <c r="E1043" s="12" t="s">
        <v>185</v>
      </c>
      <c r="F1043" s="18"/>
    </row>
    <row r="1044" ht="100" customHeight="1" spans="1:6">
      <c r="A1044" s="9">
        <v>1040</v>
      </c>
      <c r="B1044" s="10" t="s">
        <v>2054</v>
      </c>
      <c r="C1044" s="10" t="s">
        <v>2045</v>
      </c>
      <c r="D1044" s="11" t="s">
        <v>12</v>
      </c>
      <c r="E1044" s="12" t="s">
        <v>185</v>
      </c>
      <c r="F1044" s="18"/>
    </row>
    <row r="1045" ht="100" customHeight="1" spans="1:6">
      <c r="A1045" s="9">
        <v>1041</v>
      </c>
      <c r="B1045" s="10" t="s">
        <v>2055</v>
      </c>
      <c r="C1045" s="10" t="s">
        <v>2045</v>
      </c>
      <c r="D1045" s="11" t="s">
        <v>12</v>
      </c>
      <c r="E1045" s="12" t="s">
        <v>185</v>
      </c>
      <c r="F1045" s="18"/>
    </row>
    <row r="1046" ht="100" customHeight="1" spans="1:6">
      <c r="A1046" s="9">
        <v>1042</v>
      </c>
      <c r="B1046" s="10" t="s">
        <v>2056</v>
      </c>
      <c r="C1046" s="10" t="s">
        <v>2045</v>
      </c>
      <c r="D1046" s="11" t="s">
        <v>12</v>
      </c>
      <c r="E1046" s="12" t="s">
        <v>185</v>
      </c>
      <c r="F1046" s="18"/>
    </row>
    <row r="1047" ht="100" customHeight="1" spans="1:6">
      <c r="A1047" s="9">
        <v>1043</v>
      </c>
      <c r="B1047" s="10" t="s">
        <v>2057</v>
      </c>
      <c r="C1047" s="10" t="s">
        <v>2045</v>
      </c>
      <c r="D1047" s="11" t="s">
        <v>12</v>
      </c>
      <c r="E1047" s="12" t="s">
        <v>185</v>
      </c>
      <c r="F1047" s="18"/>
    </row>
    <row r="1048" ht="100" customHeight="1" spans="1:6">
      <c r="A1048" s="9">
        <v>1044</v>
      </c>
      <c r="B1048" s="10" t="s">
        <v>2058</v>
      </c>
      <c r="C1048" s="10" t="s">
        <v>2045</v>
      </c>
      <c r="D1048" s="11" t="s">
        <v>12</v>
      </c>
      <c r="E1048" s="12" t="s">
        <v>185</v>
      </c>
      <c r="F1048" s="18"/>
    </row>
    <row r="1049" ht="100" customHeight="1" spans="1:6">
      <c r="A1049" s="9">
        <v>1045</v>
      </c>
      <c r="B1049" s="10" t="s">
        <v>2059</v>
      </c>
      <c r="C1049" s="10" t="s">
        <v>2045</v>
      </c>
      <c r="D1049" s="11" t="s">
        <v>12</v>
      </c>
      <c r="E1049" s="12" t="s">
        <v>185</v>
      </c>
      <c r="F1049" s="18"/>
    </row>
    <row r="1050" ht="100" customHeight="1" spans="1:6">
      <c r="A1050" s="9">
        <v>1046</v>
      </c>
      <c r="B1050" s="10" t="s">
        <v>2060</v>
      </c>
      <c r="C1050" s="10" t="s">
        <v>2045</v>
      </c>
      <c r="D1050" s="11" t="s">
        <v>12</v>
      </c>
      <c r="E1050" s="12" t="s">
        <v>185</v>
      </c>
      <c r="F1050" s="18"/>
    </row>
    <row r="1051" ht="100" customHeight="1" spans="1:6">
      <c r="A1051" s="9">
        <v>1047</v>
      </c>
      <c r="B1051" s="10" t="s">
        <v>2061</v>
      </c>
      <c r="C1051" s="10" t="s">
        <v>2045</v>
      </c>
      <c r="D1051" s="11" t="s">
        <v>12</v>
      </c>
      <c r="E1051" s="12" t="s">
        <v>185</v>
      </c>
      <c r="F1051" s="18"/>
    </row>
    <row r="1052" ht="100" customHeight="1" spans="1:6">
      <c r="A1052" s="9">
        <v>1048</v>
      </c>
      <c r="B1052" s="10" t="s">
        <v>2062</v>
      </c>
      <c r="C1052" s="10" t="s">
        <v>2045</v>
      </c>
      <c r="D1052" s="11" t="s">
        <v>12</v>
      </c>
      <c r="E1052" s="12" t="s">
        <v>185</v>
      </c>
      <c r="F1052" s="18"/>
    </row>
    <row r="1053" ht="100" customHeight="1" spans="1:6">
      <c r="A1053" s="9">
        <v>1049</v>
      </c>
      <c r="B1053" s="10" t="s">
        <v>2063</v>
      </c>
      <c r="C1053" s="10" t="s">
        <v>2045</v>
      </c>
      <c r="D1053" s="11" t="s">
        <v>12</v>
      </c>
      <c r="E1053" s="12" t="s">
        <v>185</v>
      </c>
      <c r="F1053" s="18"/>
    </row>
    <row r="1054" ht="100" customHeight="1" spans="1:6">
      <c r="A1054" s="9">
        <v>1050</v>
      </c>
      <c r="B1054" s="10" t="s">
        <v>2064</v>
      </c>
      <c r="C1054" s="10" t="s">
        <v>2045</v>
      </c>
      <c r="D1054" s="11" t="s">
        <v>12</v>
      </c>
      <c r="E1054" s="12" t="s">
        <v>185</v>
      </c>
      <c r="F1054" s="18"/>
    </row>
    <row r="1055" ht="100" customHeight="1" spans="1:6">
      <c r="A1055" s="9">
        <v>1051</v>
      </c>
      <c r="B1055" s="10" t="s">
        <v>2065</v>
      </c>
      <c r="C1055" s="10" t="s">
        <v>2066</v>
      </c>
      <c r="D1055" s="11" t="s">
        <v>12</v>
      </c>
      <c r="E1055" s="12" t="s">
        <v>185</v>
      </c>
      <c r="F1055" s="18"/>
    </row>
    <row r="1056" ht="100" customHeight="1" spans="1:6">
      <c r="A1056" s="9">
        <v>1052</v>
      </c>
      <c r="B1056" s="10" t="s">
        <v>2067</v>
      </c>
      <c r="C1056" s="10" t="s">
        <v>1247</v>
      </c>
      <c r="D1056" s="11" t="s">
        <v>12</v>
      </c>
      <c r="E1056" s="12" t="s">
        <v>185</v>
      </c>
      <c r="F1056" s="18"/>
    </row>
    <row r="1057" ht="100" customHeight="1" spans="1:6">
      <c r="A1057" s="9">
        <v>1053</v>
      </c>
      <c r="B1057" s="10" t="s">
        <v>2068</v>
      </c>
      <c r="C1057" s="10" t="s">
        <v>1247</v>
      </c>
      <c r="D1057" s="11" t="s">
        <v>12</v>
      </c>
      <c r="E1057" s="12" t="s">
        <v>185</v>
      </c>
      <c r="F1057" s="18"/>
    </row>
    <row r="1058" ht="100" customHeight="1" spans="1:6">
      <c r="A1058" s="9">
        <v>1054</v>
      </c>
      <c r="B1058" s="10" t="s">
        <v>2069</v>
      </c>
      <c r="C1058" s="10" t="s">
        <v>1247</v>
      </c>
      <c r="D1058" s="11" t="s">
        <v>12</v>
      </c>
      <c r="E1058" s="12" t="s">
        <v>185</v>
      </c>
      <c r="F1058" s="18"/>
    </row>
    <row r="1059" ht="100" customHeight="1" spans="1:6">
      <c r="A1059" s="9">
        <v>1055</v>
      </c>
      <c r="B1059" s="10" t="s">
        <v>2070</v>
      </c>
      <c r="C1059" s="10" t="s">
        <v>1247</v>
      </c>
      <c r="D1059" s="11" t="s">
        <v>12</v>
      </c>
      <c r="E1059" s="12" t="s">
        <v>185</v>
      </c>
      <c r="F1059" s="18"/>
    </row>
    <row r="1060" ht="100" customHeight="1" spans="1:6">
      <c r="A1060" s="9">
        <v>1056</v>
      </c>
      <c r="B1060" s="10" t="s">
        <v>2071</v>
      </c>
      <c r="C1060" s="10" t="s">
        <v>1247</v>
      </c>
      <c r="D1060" s="11" t="s">
        <v>12</v>
      </c>
      <c r="E1060" s="12" t="s">
        <v>185</v>
      </c>
      <c r="F1060" s="18"/>
    </row>
    <row r="1061" ht="100" customHeight="1" spans="1:6">
      <c r="A1061" s="9">
        <v>1057</v>
      </c>
      <c r="B1061" s="10" t="s">
        <v>2072</v>
      </c>
      <c r="C1061" s="10" t="s">
        <v>1247</v>
      </c>
      <c r="D1061" s="11" t="s">
        <v>12</v>
      </c>
      <c r="E1061" s="12" t="s">
        <v>185</v>
      </c>
      <c r="F1061" s="18"/>
    </row>
    <row r="1062" ht="100" customHeight="1" spans="1:6">
      <c r="A1062" s="9">
        <v>1058</v>
      </c>
      <c r="B1062" s="10" t="s">
        <v>2073</v>
      </c>
      <c r="C1062" s="10" t="s">
        <v>1247</v>
      </c>
      <c r="D1062" s="11" t="s">
        <v>12</v>
      </c>
      <c r="E1062" s="12" t="s">
        <v>185</v>
      </c>
      <c r="F1062" s="18"/>
    </row>
    <row r="1063" ht="100" customHeight="1" spans="1:6">
      <c r="A1063" s="9">
        <v>1059</v>
      </c>
      <c r="B1063" s="10" t="s">
        <v>2074</v>
      </c>
      <c r="C1063" s="10" t="s">
        <v>1247</v>
      </c>
      <c r="D1063" s="11" t="s">
        <v>12</v>
      </c>
      <c r="E1063" s="12" t="s">
        <v>185</v>
      </c>
      <c r="F1063" s="18"/>
    </row>
    <row r="1064" ht="100" customHeight="1" spans="1:6">
      <c r="A1064" s="9">
        <v>1060</v>
      </c>
      <c r="B1064" s="10" t="s">
        <v>2075</v>
      </c>
      <c r="C1064" s="10" t="s">
        <v>322</v>
      </c>
      <c r="D1064" s="11" t="s">
        <v>12</v>
      </c>
      <c r="E1064" s="12" t="s">
        <v>185</v>
      </c>
      <c r="F1064" s="18"/>
    </row>
    <row r="1065" ht="100" customHeight="1" spans="1:6">
      <c r="A1065" s="9">
        <v>1061</v>
      </c>
      <c r="B1065" s="10" t="s">
        <v>2076</v>
      </c>
      <c r="C1065" s="10" t="s">
        <v>322</v>
      </c>
      <c r="D1065" s="11" t="s">
        <v>12</v>
      </c>
      <c r="E1065" s="12" t="s">
        <v>185</v>
      </c>
      <c r="F1065" s="18"/>
    </row>
    <row r="1066" ht="100" customHeight="1" spans="1:6">
      <c r="A1066" s="9">
        <v>1062</v>
      </c>
      <c r="B1066" s="10" t="s">
        <v>2077</v>
      </c>
      <c r="C1066" s="10" t="s">
        <v>2078</v>
      </c>
      <c r="D1066" s="11" t="s">
        <v>12</v>
      </c>
      <c r="E1066" s="12" t="s">
        <v>185</v>
      </c>
      <c r="F1066" s="18"/>
    </row>
    <row r="1067" ht="100" customHeight="1" spans="1:6">
      <c r="A1067" s="9">
        <v>1063</v>
      </c>
      <c r="B1067" s="10" t="s">
        <v>2079</v>
      </c>
      <c r="C1067" s="10" t="s">
        <v>2078</v>
      </c>
      <c r="D1067" s="11" t="s">
        <v>12</v>
      </c>
      <c r="E1067" s="12" t="s">
        <v>185</v>
      </c>
      <c r="F1067" s="18"/>
    </row>
    <row r="1068" ht="100" customHeight="1" spans="1:6">
      <c r="A1068" s="9">
        <v>1064</v>
      </c>
      <c r="B1068" s="10" t="s">
        <v>2080</v>
      </c>
      <c r="C1068" s="10" t="s">
        <v>2081</v>
      </c>
      <c r="D1068" s="11" t="s">
        <v>12</v>
      </c>
      <c r="E1068" s="12" t="s">
        <v>185</v>
      </c>
      <c r="F1068" s="18"/>
    </row>
    <row r="1069" ht="100" customHeight="1" spans="1:6">
      <c r="A1069" s="9">
        <v>1065</v>
      </c>
      <c r="B1069" s="10" t="s">
        <v>2082</v>
      </c>
      <c r="C1069" s="10" t="s">
        <v>2083</v>
      </c>
      <c r="D1069" s="11" t="s">
        <v>12</v>
      </c>
      <c r="E1069" s="12" t="s">
        <v>185</v>
      </c>
      <c r="F1069" s="18"/>
    </row>
    <row r="1070" ht="100" customHeight="1" spans="1:6">
      <c r="A1070" s="9">
        <v>1066</v>
      </c>
      <c r="B1070" s="10" t="s">
        <v>2084</v>
      </c>
      <c r="C1070" s="10" t="s">
        <v>2085</v>
      </c>
      <c r="D1070" s="11" t="s">
        <v>12</v>
      </c>
      <c r="E1070" s="12" t="s">
        <v>185</v>
      </c>
      <c r="F1070" s="18"/>
    </row>
    <row r="1071" ht="100" customHeight="1" spans="1:6">
      <c r="A1071" s="9">
        <v>1067</v>
      </c>
      <c r="B1071" s="10" t="s">
        <v>2086</v>
      </c>
      <c r="C1071" s="10" t="s">
        <v>2087</v>
      </c>
      <c r="D1071" s="11" t="s">
        <v>12</v>
      </c>
      <c r="E1071" s="12" t="s">
        <v>185</v>
      </c>
      <c r="F1071" s="18"/>
    </row>
    <row r="1072" ht="100" customHeight="1" spans="1:6">
      <c r="A1072" s="9">
        <v>1068</v>
      </c>
      <c r="B1072" s="10" t="s">
        <v>2088</v>
      </c>
      <c r="C1072" s="10" t="s">
        <v>2089</v>
      </c>
      <c r="D1072" s="11" t="s">
        <v>12</v>
      </c>
      <c r="E1072" s="12" t="s">
        <v>185</v>
      </c>
      <c r="F1072" s="18"/>
    </row>
    <row r="1073" ht="100" customHeight="1" spans="1:6">
      <c r="A1073" s="9">
        <v>1069</v>
      </c>
      <c r="B1073" s="10" t="s">
        <v>2090</v>
      </c>
      <c r="C1073" s="10" t="s">
        <v>2091</v>
      </c>
      <c r="D1073" s="11" t="s">
        <v>12</v>
      </c>
      <c r="E1073" s="12" t="s">
        <v>185</v>
      </c>
      <c r="F1073" s="18"/>
    </row>
    <row r="1074" ht="100" customHeight="1" spans="1:6">
      <c r="A1074" s="9">
        <v>1070</v>
      </c>
      <c r="B1074" s="10" t="s">
        <v>2092</v>
      </c>
      <c r="C1074" s="10" t="s">
        <v>2091</v>
      </c>
      <c r="D1074" s="11" t="s">
        <v>12</v>
      </c>
      <c r="E1074" s="12" t="s">
        <v>185</v>
      </c>
      <c r="F1074" s="18"/>
    </row>
    <row r="1075" ht="100" customHeight="1" spans="1:6">
      <c r="A1075" s="9">
        <v>1071</v>
      </c>
      <c r="B1075" s="10" t="s">
        <v>2093</v>
      </c>
      <c r="C1075" s="10" t="s">
        <v>2091</v>
      </c>
      <c r="D1075" s="11" t="s">
        <v>12</v>
      </c>
      <c r="E1075" s="12" t="s">
        <v>185</v>
      </c>
      <c r="F1075" s="18"/>
    </row>
    <row r="1076" ht="100" customHeight="1" spans="1:6">
      <c r="A1076" s="9">
        <v>1072</v>
      </c>
      <c r="B1076" s="10" t="s">
        <v>2094</v>
      </c>
      <c r="C1076" s="10" t="s">
        <v>2091</v>
      </c>
      <c r="D1076" s="11" t="s">
        <v>12</v>
      </c>
      <c r="E1076" s="12" t="s">
        <v>185</v>
      </c>
      <c r="F1076" s="18"/>
    </row>
    <row r="1077" ht="100" customHeight="1" spans="1:6">
      <c r="A1077" s="9">
        <v>1073</v>
      </c>
      <c r="B1077" s="10" t="s">
        <v>2095</v>
      </c>
      <c r="C1077" s="10" t="s">
        <v>2096</v>
      </c>
      <c r="D1077" s="11" t="s">
        <v>12</v>
      </c>
      <c r="E1077" s="12" t="s">
        <v>185</v>
      </c>
      <c r="F1077" s="18"/>
    </row>
    <row r="1078" ht="100" customHeight="1" spans="1:6">
      <c r="A1078" s="9">
        <v>1074</v>
      </c>
      <c r="B1078" s="10" t="s">
        <v>2097</v>
      </c>
      <c r="C1078" s="10" t="s">
        <v>2096</v>
      </c>
      <c r="D1078" s="11" t="s">
        <v>12</v>
      </c>
      <c r="E1078" s="12" t="s">
        <v>185</v>
      </c>
      <c r="F1078" s="18"/>
    </row>
    <row r="1079" ht="100" customHeight="1" spans="1:6">
      <c r="A1079" s="9">
        <v>1075</v>
      </c>
      <c r="B1079" s="10" t="s">
        <v>2098</v>
      </c>
      <c r="C1079" s="10" t="s">
        <v>2096</v>
      </c>
      <c r="D1079" s="11" t="s">
        <v>12</v>
      </c>
      <c r="E1079" s="12" t="s">
        <v>185</v>
      </c>
      <c r="F1079" s="18"/>
    </row>
    <row r="1080" ht="100" customHeight="1" spans="1:6">
      <c r="A1080" s="9">
        <v>1076</v>
      </c>
      <c r="B1080" s="10" t="s">
        <v>2099</v>
      </c>
      <c r="C1080" s="10" t="s">
        <v>2096</v>
      </c>
      <c r="D1080" s="11" t="s">
        <v>12</v>
      </c>
      <c r="E1080" s="12" t="s">
        <v>185</v>
      </c>
      <c r="F1080" s="18"/>
    </row>
    <row r="1081" ht="100" customHeight="1" spans="1:6">
      <c r="A1081" s="9">
        <v>1077</v>
      </c>
      <c r="B1081" s="10" t="s">
        <v>2100</v>
      </c>
      <c r="C1081" s="10" t="s">
        <v>2096</v>
      </c>
      <c r="D1081" s="11" t="s">
        <v>12</v>
      </c>
      <c r="E1081" s="12" t="s">
        <v>185</v>
      </c>
      <c r="F1081" s="18"/>
    </row>
    <row r="1082" ht="100" customHeight="1" spans="1:6">
      <c r="A1082" s="9">
        <v>1078</v>
      </c>
      <c r="B1082" s="10" t="s">
        <v>2101</v>
      </c>
      <c r="C1082" s="10" t="s">
        <v>2096</v>
      </c>
      <c r="D1082" s="11" t="s">
        <v>12</v>
      </c>
      <c r="E1082" s="12" t="s">
        <v>185</v>
      </c>
      <c r="F1082" s="18"/>
    </row>
    <row r="1083" ht="100" customHeight="1" spans="1:6">
      <c r="A1083" s="9">
        <v>1079</v>
      </c>
      <c r="B1083" s="10" t="s">
        <v>2102</v>
      </c>
      <c r="C1083" s="10" t="s">
        <v>2096</v>
      </c>
      <c r="D1083" s="11" t="s">
        <v>12</v>
      </c>
      <c r="E1083" s="12" t="s">
        <v>185</v>
      </c>
      <c r="F1083" s="18"/>
    </row>
    <row r="1084" ht="100" customHeight="1" spans="1:6">
      <c r="A1084" s="9">
        <v>1080</v>
      </c>
      <c r="B1084" s="10" t="s">
        <v>2103</v>
      </c>
      <c r="C1084" s="10" t="s">
        <v>2104</v>
      </c>
      <c r="D1084" s="11" t="s">
        <v>12</v>
      </c>
      <c r="E1084" s="12" t="s">
        <v>185</v>
      </c>
      <c r="F1084" s="31"/>
    </row>
    <row r="1085" ht="100" customHeight="1" spans="1:6">
      <c r="A1085" s="9">
        <v>1081</v>
      </c>
      <c r="B1085" s="10" t="s">
        <v>2105</v>
      </c>
      <c r="C1085" s="10" t="s">
        <v>2104</v>
      </c>
      <c r="D1085" s="11" t="s">
        <v>12</v>
      </c>
      <c r="E1085" s="12" t="s">
        <v>185</v>
      </c>
      <c r="F1085" s="32"/>
    </row>
    <row r="1086" ht="100" customHeight="1" spans="1:6">
      <c r="A1086" s="9">
        <v>1082</v>
      </c>
      <c r="B1086" s="10" t="s">
        <v>2106</v>
      </c>
      <c r="C1086" s="10" t="s">
        <v>2104</v>
      </c>
      <c r="D1086" s="11" t="s">
        <v>12</v>
      </c>
      <c r="E1086" s="12" t="s">
        <v>185</v>
      </c>
      <c r="F1086" s="18"/>
    </row>
    <row r="1087" ht="100" customHeight="1" spans="1:6">
      <c r="A1087" s="9">
        <v>1083</v>
      </c>
      <c r="B1087" s="10" t="s">
        <v>2107</v>
      </c>
      <c r="C1087" s="10" t="s">
        <v>2104</v>
      </c>
      <c r="D1087" s="11" t="s">
        <v>12</v>
      </c>
      <c r="E1087" s="12" t="s">
        <v>185</v>
      </c>
      <c r="F1087" s="18"/>
    </row>
    <row r="1088" ht="100" customHeight="1" spans="1:6">
      <c r="A1088" s="9">
        <v>1084</v>
      </c>
      <c r="B1088" s="10" t="s">
        <v>2108</v>
      </c>
      <c r="C1088" s="10" t="s">
        <v>2104</v>
      </c>
      <c r="D1088" s="11" t="s">
        <v>12</v>
      </c>
      <c r="E1088" s="12" t="s">
        <v>185</v>
      </c>
      <c r="F1088" s="18"/>
    </row>
    <row r="1089" ht="100" customHeight="1" spans="1:6">
      <c r="A1089" s="9">
        <v>1085</v>
      </c>
      <c r="B1089" s="10" t="s">
        <v>2109</v>
      </c>
      <c r="C1089" s="10" t="s">
        <v>2104</v>
      </c>
      <c r="D1089" s="11" t="s">
        <v>12</v>
      </c>
      <c r="E1089" s="12" t="s">
        <v>185</v>
      </c>
      <c r="F1089" s="18"/>
    </row>
    <row r="1090" ht="100" customHeight="1" spans="1:6">
      <c r="A1090" s="9">
        <v>1086</v>
      </c>
      <c r="B1090" s="10" t="s">
        <v>2110</v>
      </c>
      <c r="C1090" s="10" t="s">
        <v>2104</v>
      </c>
      <c r="D1090" s="11" t="s">
        <v>12</v>
      </c>
      <c r="E1090" s="12" t="s">
        <v>185</v>
      </c>
      <c r="F1090" s="18"/>
    </row>
    <row r="1091" ht="100" customHeight="1" spans="1:6">
      <c r="A1091" s="9">
        <v>1087</v>
      </c>
      <c r="B1091" s="10" t="s">
        <v>2111</v>
      </c>
      <c r="C1091" s="10" t="s">
        <v>2112</v>
      </c>
      <c r="D1091" s="11" t="s">
        <v>12</v>
      </c>
      <c r="E1091" s="12" t="s">
        <v>185</v>
      </c>
      <c r="F1091" s="18"/>
    </row>
    <row r="1092" ht="100" customHeight="1" spans="1:6">
      <c r="A1092" s="9">
        <v>1088</v>
      </c>
      <c r="B1092" s="10" t="s">
        <v>2113</v>
      </c>
      <c r="C1092" s="10" t="s">
        <v>2114</v>
      </c>
      <c r="D1092" s="11" t="s">
        <v>12</v>
      </c>
      <c r="E1092" s="12" t="s">
        <v>185</v>
      </c>
      <c r="F1092" s="18"/>
    </row>
    <row r="1093" ht="100" customHeight="1" spans="1:6">
      <c r="A1093" s="9">
        <v>1089</v>
      </c>
      <c r="B1093" s="10" t="s">
        <v>2115</v>
      </c>
      <c r="C1093" s="10" t="s">
        <v>2116</v>
      </c>
      <c r="D1093" s="11" t="s">
        <v>12</v>
      </c>
      <c r="E1093" s="12" t="s">
        <v>185</v>
      </c>
      <c r="F1093" s="18"/>
    </row>
    <row r="1094" ht="100" customHeight="1" spans="1:6">
      <c r="A1094" s="9">
        <v>1090</v>
      </c>
      <c r="B1094" s="10" t="s">
        <v>2117</v>
      </c>
      <c r="C1094" s="10" t="s">
        <v>2116</v>
      </c>
      <c r="D1094" s="11" t="s">
        <v>12</v>
      </c>
      <c r="E1094" s="12" t="s">
        <v>185</v>
      </c>
      <c r="F1094" s="18"/>
    </row>
    <row r="1095" ht="100" customHeight="1" spans="1:6">
      <c r="A1095" s="9">
        <v>1091</v>
      </c>
      <c r="B1095" s="10" t="s">
        <v>2118</v>
      </c>
      <c r="C1095" s="10" t="s">
        <v>2116</v>
      </c>
      <c r="D1095" s="11" t="s">
        <v>12</v>
      </c>
      <c r="E1095" s="12" t="s">
        <v>185</v>
      </c>
      <c r="F1095" s="18"/>
    </row>
    <row r="1096" ht="100" customHeight="1" spans="1:6">
      <c r="A1096" s="9">
        <v>1092</v>
      </c>
      <c r="B1096" s="10" t="s">
        <v>2119</v>
      </c>
      <c r="C1096" s="10" t="s">
        <v>2116</v>
      </c>
      <c r="D1096" s="11" t="s">
        <v>12</v>
      </c>
      <c r="E1096" s="12" t="s">
        <v>185</v>
      </c>
      <c r="F1096" s="18"/>
    </row>
    <row r="1097" ht="100" customHeight="1" spans="1:6">
      <c r="A1097" s="9">
        <v>1093</v>
      </c>
      <c r="B1097" s="10" t="s">
        <v>2120</v>
      </c>
      <c r="C1097" s="10" t="s">
        <v>2116</v>
      </c>
      <c r="D1097" s="11" t="s">
        <v>12</v>
      </c>
      <c r="E1097" s="12" t="s">
        <v>185</v>
      </c>
      <c r="F1097" s="18"/>
    </row>
    <row r="1098" ht="100" customHeight="1" spans="1:6">
      <c r="A1098" s="9">
        <v>1094</v>
      </c>
      <c r="B1098" s="10" t="s">
        <v>2121</v>
      </c>
      <c r="C1098" s="10" t="s">
        <v>2116</v>
      </c>
      <c r="D1098" s="11" t="s">
        <v>12</v>
      </c>
      <c r="E1098" s="12" t="s">
        <v>185</v>
      </c>
      <c r="F1098" s="18"/>
    </row>
    <row r="1099" ht="100" customHeight="1" spans="1:6">
      <c r="A1099" s="9">
        <v>1095</v>
      </c>
      <c r="B1099" s="10" t="s">
        <v>2122</v>
      </c>
      <c r="C1099" s="10" t="s">
        <v>2116</v>
      </c>
      <c r="D1099" s="11" t="s">
        <v>12</v>
      </c>
      <c r="E1099" s="12" t="s">
        <v>185</v>
      </c>
      <c r="F1099" s="18"/>
    </row>
    <row r="1100" ht="100" customHeight="1" spans="1:6">
      <c r="A1100" s="9">
        <v>1096</v>
      </c>
      <c r="B1100" s="10" t="s">
        <v>2123</v>
      </c>
      <c r="C1100" s="10" t="s">
        <v>2116</v>
      </c>
      <c r="D1100" s="11" t="s">
        <v>12</v>
      </c>
      <c r="E1100" s="12" t="s">
        <v>185</v>
      </c>
      <c r="F1100" s="18"/>
    </row>
    <row r="1101" ht="100" customHeight="1" spans="1:6">
      <c r="A1101" s="9">
        <v>1097</v>
      </c>
      <c r="B1101" s="10" t="s">
        <v>2124</v>
      </c>
      <c r="C1101" s="10" t="s">
        <v>2116</v>
      </c>
      <c r="D1101" s="11" t="s">
        <v>12</v>
      </c>
      <c r="E1101" s="12" t="s">
        <v>185</v>
      </c>
      <c r="F1101" s="18"/>
    </row>
    <row r="1102" ht="100" customHeight="1" spans="1:6">
      <c r="A1102" s="9">
        <v>1098</v>
      </c>
      <c r="B1102" s="10" t="s">
        <v>2125</v>
      </c>
      <c r="C1102" s="10" t="s">
        <v>2116</v>
      </c>
      <c r="D1102" s="11" t="s">
        <v>12</v>
      </c>
      <c r="E1102" s="12" t="s">
        <v>185</v>
      </c>
      <c r="F1102" s="18"/>
    </row>
    <row r="1103" ht="100" customHeight="1" spans="1:6">
      <c r="A1103" s="9">
        <v>1099</v>
      </c>
      <c r="B1103" s="10" t="s">
        <v>2126</v>
      </c>
      <c r="C1103" s="10" t="s">
        <v>2127</v>
      </c>
      <c r="D1103" s="11" t="s">
        <v>12</v>
      </c>
      <c r="E1103" s="12" t="s">
        <v>185</v>
      </c>
      <c r="F1103" s="18"/>
    </row>
    <row r="1104" ht="100" customHeight="1" spans="1:6">
      <c r="A1104" s="9">
        <v>1100</v>
      </c>
      <c r="B1104" s="10" t="s">
        <v>2128</v>
      </c>
      <c r="C1104" s="10" t="s">
        <v>2129</v>
      </c>
      <c r="D1104" s="11" t="s">
        <v>12</v>
      </c>
      <c r="E1104" s="12" t="s">
        <v>185</v>
      </c>
      <c r="F1104" s="18"/>
    </row>
    <row r="1105" ht="100" customHeight="1" spans="1:6">
      <c r="A1105" s="9">
        <v>1101</v>
      </c>
      <c r="B1105" s="10" t="s">
        <v>2130</v>
      </c>
      <c r="C1105" s="10" t="s">
        <v>2131</v>
      </c>
      <c r="D1105" s="11" t="s">
        <v>12</v>
      </c>
      <c r="E1105" s="12" t="s">
        <v>185</v>
      </c>
      <c r="F1105" s="18"/>
    </row>
    <row r="1106" ht="100" customHeight="1" spans="1:6">
      <c r="A1106" s="9">
        <v>1102</v>
      </c>
      <c r="B1106" s="10" t="s">
        <v>2132</v>
      </c>
      <c r="C1106" s="10" t="s">
        <v>2131</v>
      </c>
      <c r="D1106" s="11" t="s">
        <v>12</v>
      </c>
      <c r="E1106" s="12" t="s">
        <v>185</v>
      </c>
      <c r="F1106" s="18"/>
    </row>
    <row r="1107" ht="100" customHeight="1" spans="1:6">
      <c r="A1107" s="9">
        <v>1103</v>
      </c>
      <c r="B1107" s="10" t="s">
        <v>2133</v>
      </c>
      <c r="C1107" s="10" t="s">
        <v>2134</v>
      </c>
      <c r="D1107" s="11" t="s">
        <v>12</v>
      </c>
      <c r="E1107" s="12" t="s">
        <v>185</v>
      </c>
      <c r="F1107" s="18"/>
    </row>
    <row r="1108" ht="100" customHeight="1" spans="1:6">
      <c r="A1108" s="9">
        <v>1104</v>
      </c>
      <c r="B1108" s="10" t="s">
        <v>2135</v>
      </c>
      <c r="C1108" s="10" t="s">
        <v>2134</v>
      </c>
      <c r="D1108" s="11" t="s">
        <v>12</v>
      </c>
      <c r="E1108" s="12" t="s">
        <v>185</v>
      </c>
      <c r="F1108" s="18"/>
    </row>
    <row r="1109" ht="100" customHeight="1" spans="1:6">
      <c r="A1109" s="9">
        <v>1105</v>
      </c>
      <c r="B1109" s="10" t="s">
        <v>2136</v>
      </c>
      <c r="C1109" s="10" t="s">
        <v>2134</v>
      </c>
      <c r="D1109" s="11" t="s">
        <v>12</v>
      </c>
      <c r="E1109" s="12" t="s">
        <v>185</v>
      </c>
      <c r="F1109" s="18"/>
    </row>
    <row r="1110" ht="100" customHeight="1" spans="1:6">
      <c r="A1110" s="9">
        <v>1106</v>
      </c>
      <c r="B1110" s="10" t="s">
        <v>2137</v>
      </c>
      <c r="C1110" s="10" t="s">
        <v>2134</v>
      </c>
      <c r="D1110" s="11" t="s">
        <v>12</v>
      </c>
      <c r="E1110" s="12" t="s">
        <v>185</v>
      </c>
      <c r="F1110" s="18"/>
    </row>
    <row r="1111" ht="100" customHeight="1" spans="1:6">
      <c r="A1111" s="9">
        <v>1107</v>
      </c>
      <c r="B1111" s="10" t="s">
        <v>2138</v>
      </c>
      <c r="C1111" s="10" t="s">
        <v>2139</v>
      </c>
      <c r="D1111" s="11" t="s">
        <v>12</v>
      </c>
      <c r="E1111" s="12" t="s">
        <v>185</v>
      </c>
      <c r="F1111" s="18"/>
    </row>
    <row r="1112" ht="100" customHeight="1" spans="1:6">
      <c r="A1112" s="9">
        <v>1108</v>
      </c>
      <c r="B1112" s="10" t="s">
        <v>2140</v>
      </c>
      <c r="C1112" s="10" t="s">
        <v>2139</v>
      </c>
      <c r="D1112" s="11" t="s">
        <v>12</v>
      </c>
      <c r="E1112" s="12" t="s">
        <v>185</v>
      </c>
      <c r="F1112" s="18"/>
    </row>
    <row r="1113" ht="100" customHeight="1" spans="1:6">
      <c r="A1113" s="9">
        <v>1109</v>
      </c>
      <c r="B1113" s="10" t="s">
        <v>2141</v>
      </c>
      <c r="C1113" s="10" t="s">
        <v>2139</v>
      </c>
      <c r="D1113" s="11" t="s">
        <v>12</v>
      </c>
      <c r="E1113" s="12" t="s">
        <v>185</v>
      </c>
      <c r="F1113" s="18"/>
    </row>
    <row r="1114" ht="100" customHeight="1" spans="1:6">
      <c r="A1114" s="9">
        <v>1110</v>
      </c>
      <c r="B1114" s="10" t="s">
        <v>2142</v>
      </c>
      <c r="C1114" s="10" t="s">
        <v>2139</v>
      </c>
      <c r="D1114" s="11" t="s">
        <v>12</v>
      </c>
      <c r="E1114" s="12" t="s">
        <v>185</v>
      </c>
      <c r="F1114" s="18"/>
    </row>
    <row r="1115" ht="100" customHeight="1" spans="1:6">
      <c r="A1115" s="9">
        <v>1111</v>
      </c>
      <c r="B1115" s="10" t="s">
        <v>2143</v>
      </c>
      <c r="C1115" s="10" t="s">
        <v>2139</v>
      </c>
      <c r="D1115" s="11" t="s">
        <v>12</v>
      </c>
      <c r="E1115" s="12" t="s">
        <v>185</v>
      </c>
      <c r="F1115" s="18"/>
    </row>
    <row r="1116" ht="100" customHeight="1" spans="1:6">
      <c r="A1116" s="9">
        <v>1112</v>
      </c>
      <c r="B1116" s="10" t="s">
        <v>2144</v>
      </c>
      <c r="C1116" s="10" t="s">
        <v>2139</v>
      </c>
      <c r="D1116" s="11" t="s">
        <v>12</v>
      </c>
      <c r="E1116" s="12" t="s">
        <v>185</v>
      </c>
      <c r="F1116" s="18"/>
    </row>
    <row r="1117" ht="100" customHeight="1" spans="1:6">
      <c r="A1117" s="9">
        <v>1113</v>
      </c>
      <c r="B1117" s="10" t="s">
        <v>2145</v>
      </c>
      <c r="C1117" s="10" t="s">
        <v>2146</v>
      </c>
      <c r="D1117" s="11" t="s">
        <v>12</v>
      </c>
      <c r="E1117" s="12" t="s">
        <v>185</v>
      </c>
      <c r="F1117" s="18"/>
    </row>
    <row r="1118" ht="100" customHeight="1" spans="1:6">
      <c r="A1118" s="9">
        <v>1114</v>
      </c>
      <c r="B1118" s="10" t="s">
        <v>2147</v>
      </c>
      <c r="C1118" s="10" t="s">
        <v>2146</v>
      </c>
      <c r="D1118" s="11" t="s">
        <v>12</v>
      </c>
      <c r="E1118" s="12" t="s">
        <v>185</v>
      </c>
      <c r="F1118" s="18"/>
    </row>
    <row r="1119" ht="100" customHeight="1" spans="1:6">
      <c r="A1119" s="9">
        <v>1115</v>
      </c>
      <c r="B1119" s="10" t="s">
        <v>2148</v>
      </c>
      <c r="C1119" s="10" t="s">
        <v>2146</v>
      </c>
      <c r="D1119" s="11" t="s">
        <v>12</v>
      </c>
      <c r="E1119" s="12" t="s">
        <v>185</v>
      </c>
      <c r="F1119" s="18"/>
    </row>
    <row r="1120" ht="100" customHeight="1" spans="1:6">
      <c r="A1120" s="9">
        <v>1116</v>
      </c>
      <c r="B1120" s="10" t="s">
        <v>2149</v>
      </c>
      <c r="C1120" s="10" t="s">
        <v>2146</v>
      </c>
      <c r="D1120" s="11" t="s">
        <v>12</v>
      </c>
      <c r="E1120" s="12" t="s">
        <v>185</v>
      </c>
      <c r="F1120" s="18"/>
    </row>
    <row r="1121" ht="100" customHeight="1" spans="1:6">
      <c r="A1121" s="9">
        <v>1117</v>
      </c>
      <c r="B1121" s="10" t="s">
        <v>2150</v>
      </c>
      <c r="C1121" s="10" t="s">
        <v>2146</v>
      </c>
      <c r="D1121" s="11" t="s">
        <v>12</v>
      </c>
      <c r="E1121" s="12" t="s">
        <v>185</v>
      </c>
      <c r="F1121" s="18"/>
    </row>
    <row r="1122" ht="100" customHeight="1" spans="1:6">
      <c r="A1122" s="9">
        <v>1118</v>
      </c>
      <c r="B1122" s="10" t="s">
        <v>2151</v>
      </c>
      <c r="C1122" s="10" t="s">
        <v>2146</v>
      </c>
      <c r="D1122" s="11" t="s">
        <v>12</v>
      </c>
      <c r="E1122" s="12" t="s">
        <v>185</v>
      </c>
      <c r="F1122" s="18"/>
    </row>
    <row r="1123" ht="100" customHeight="1" spans="1:6">
      <c r="A1123" s="9">
        <v>1119</v>
      </c>
      <c r="B1123" s="10" t="s">
        <v>2152</v>
      </c>
      <c r="C1123" s="10" t="s">
        <v>2153</v>
      </c>
      <c r="D1123" s="11" t="s">
        <v>12</v>
      </c>
      <c r="E1123" s="12" t="s">
        <v>185</v>
      </c>
      <c r="F1123" s="18"/>
    </row>
    <row r="1124" ht="100" customHeight="1" spans="1:6">
      <c r="A1124" s="9">
        <v>1120</v>
      </c>
      <c r="B1124" s="10" t="s">
        <v>2154</v>
      </c>
      <c r="C1124" s="10" t="s">
        <v>2153</v>
      </c>
      <c r="D1124" s="11" t="s">
        <v>12</v>
      </c>
      <c r="E1124" s="12" t="s">
        <v>185</v>
      </c>
      <c r="F1124" s="18"/>
    </row>
    <row r="1125" ht="100" customHeight="1" spans="1:6">
      <c r="A1125" s="9">
        <v>1121</v>
      </c>
      <c r="B1125" s="10" t="s">
        <v>2155</v>
      </c>
      <c r="C1125" s="10" t="s">
        <v>2156</v>
      </c>
      <c r="D1125" s="11" t="s">
        <v>12</v>
      </c>
      <c r="E1125" s="12" t="s">
        <v>185</v>
      </c>
      <c r="F1125" s="18"/>
    </row>
    <row r="1126" ht="100" customHeight="1" spans="1:6">
      <c r="A1126" s="9">
        <v>1122</v>
      </c>
      <c r="B1126" s="10" t="s">
        <v>2157</v>
      </c>
      <c r="C1126" s="10" t="s">
        <v>2156</v>
      </c>
      <c r="D1126" s="11" t="s">
        <v>12</v>
      </c>
      <c r="E1126" s="12" t="s">
        <v>185</v>
      </c>
      <c r="F1126" s="18"/>
    </row>
    <row r="1127" ht="100" customHeight="1" spans="1:6">
      <c r="A1127" s="9">
        <v>1123</v>
      </c>
      <c r="B1127" s="10" t="s">
        <v>2158</v>
      </c>
      <c r="C1127" s="10" t="s">
        <v>2159</v>
      </c>
      <c r="D1127" s="11" t="s">
        <v>12</v>
      </c>
      <c r="E1127" s="12" t="s">
        <v>185</v>
      </c>
      <c r="F1127" s="18"/>
    </row>
    <row r="1128" ht="100" customHeight="1" spans="1:6">
      <c r="A1128" s="9">
        <v>1124</v>
      </c>
      <c r="B1128" s="10" t="s">
        <v>2160</v>
      </c>
      <c r="C1128" s="10" t="s">
        <v>2159</v>
      </c>
      <c r="D1128" s="11" t="s">
        <v>12</v>
      </c>
      <c r="E1128" s="12" t="s">
        <v>185</v>
      </c>
      <c r="F1128" s="18"/>
    </row>
    <row r="1129" ht="100" customHeight="1" spans="1:6">
      <c r="A1129" s="9">
        <v>1125</v>
      </c>
      <c r="B1129" s="10" t="s">
        <v>2161</v>
      </c>
      <c r="C1129" s="10" t="s">
        <v>2159</v>
      </c>
      <c r="D1129" s="11" t="s">
        <v>12</v>
      </c>
      <c r="E1129" s="12" t="s">
        <v>185</v>
      </c>
      <c r="F1129" s="18"/>
    </row>
    <row r="1130" ht="100" customHeight="1" spans="1:6">
      <c r="A1130" s="9">
        <v>1126</v>
      </c>
      <c r="B1130" s="10" t="s">
        <v>2162</v>
      </c>
      <c r="C1130" s="10" t="s">
        <v>2163</v>
      </c>
      <c r="D1130" s="11" t="s">
        <v>12</v>
      </c>
      <c r="E1130" s="12" t="s">
        <v>185</v>
      </c>
      <c r="F1130" s="18"/>
    </row>
    <row r="1131" ht="100" customHeight="1" spans="1:6">
      <c r="A1131" s="9">
        <v>1127</v>
      </c>
      <c r="B1131" s="10" t="s">
        <v>2164</v>
      </c>
      <c r="C1131" s="10" t="s">
        <v>2165</v>
      </c>
      <c r="D1131" s="11" t="s">
        <v>12</v>
      </c>
      <c r="E1131" s="12" t="s">
        <v>185</v>
      </c>
      <c r="F1131" s="18"/>
    </row>
    <row r="1132" ht="100" customHeight="1" spans="1:6">
      <c r="A1132" s="9">
        <v>1128</v>
      </c>
      <c r="B1132" s="10" t="s">
        <v>2166</v>
      </c>
      <c r="C1132" s="10" t="s">
        <v>2165</v>
      </c>
      <c r="D1132" s="11" t="s">
        <v>12</v>
      </c>
      <c r="E1132" s="12" t="s">
        <v>185</v>
      </c>
      <c r="F1132" s="18"/>
    </row>
    <row r="1133" ht="100" customHeight="1" spans="1:6">
      <c r="A1133" s="9">
        <v>1129</v>
      </c>
      <c r="B1133" s="10" t="s">
        <v>2167</v>
      </c>
      <c r="C1133" s="10" t="s">
        <v>2165</v>
      </c>
      <c r="D1133" s="11" t="s">
        <v>12</v>
      </c>
      <c r="E1133" s="12" t="s">
        <v>185</v>
      </c>
      <c r="F1133" s="18"/>
    </row>
    <row r="1134" ht="100" customHeight="1" spans="1:6">
      <c r="A1134" s="9">
        <v>1130</v>
      </c>
      <c r="B1134" s="10" t="s">
        <v>2168</v>
      </c>
      <c r="C1134" s="10" t="s">
        <v>2165</v>
      </c>
      <c r="D1134" s="11" t="s">
        <v>12</v>
      </c>
      <c r="E1134" s="12" t="s">
        <v>185</v>
      </c>
      <c r="F1134" s="18"/>
    </row>
    <row r="1135" ht="100" customHeight="1" spans="1:6">
      <c r="A1135" s="9">
        <v>1131</v>
      </c>
      <c r="B1135" s="10" t="s">
        <v>2169</v>
      </c>
      <c r="C1135" s="10" t="s">
        <v>2170</v>
      </c>
      <c r="D1135" s="11" t="s">
        <v>12</v>
      </c>
      <c r="E1135" s="12" t="s">
        <v>185</v>
      </c>
      <c r="F1135" s="18"/>
    </row>
    <row r="1136" ht="100" customHeight="1" spans="1:6">
      <c r="A1136" s="9">
        <v>1132</v>
      </c>
      <c r="B1136" s="10" t="s">
        <v>2171</v>
      </c>
      <c r="C1136" s="10" t="s">
        <v>2170</v>
      </c>
      <c r="D1136" s="11" t="s">
        <v>12</v>
      </c>
      <c r="E1136" s="12" t="s">
        <v>185</v>
      </c>
      <c r="F1136" s="18"/>
    </row>
    <row r="1137" ht="100" customHeight="1" spans="1:6">
      <c r="A1137" s="9">
        <v>1133</v>
      </c>
      <c r="B1137" s="10" t="s">
        <v>2172</v>
      </c>
      <c r="C1137" s="10" t="s">
        <v>2173</v>
      </c>
      <c r="D1137" s="11" t="s">
        <v>12</v>
      </c>
      <c r="E1137" s="12" t="s">
        <v>185</v>
      </c>
      <c r="F1137" s="18"/>
    </row>
    <row r="1138" ht="100" customHeight="1" spans="1:6">
      <c r="A1138" s="9">
        <v>1134</v>
      </c>
      <c r="B1138" s="10" t="s">
        <v>2174</v>
      </c>
      <c r="C1138" s="10" t="s">
        <v>2173</v>
      </c>
      <c r="D1138" s="11" t="s">
        <v>12</v>
      </c>
      <c r="E1138" s="12" t="s">
        <v>185</v>
      </c>
      <c r="F1138" s="18"/>
    </row>
    <row r="1139" ht="100" customHeight="1" spans="1:6">
      <c r="A1139" s="9">
        <v>1135</v>
      </c>
      <c r="B1139" s="10" t="s">
        <v>2175</v>
      </c>
      <c r="C1139" s="10" t="s">
        <v>2173</v>
      </c>
      <c r="D1139" s="11" t="s">
        <v>12</v>
      </c>
      <c r="E1139" s="12" t="s">
        <v>185</v>
      </c>
      <c r="F1139" s="18"/>
    </row>
    <row r="1140" ht="100" customHeight="1" spans="1:6">
      <c r="A1140" s="9">
        <v>1136</v>
      </c>
      <c r="B1140" s="10" t="s">
        <v>2176</v>
      </c>
      <c r="C1140" s="10" t="s">
        <v>2173</v>
      </c>
      <c r="D1140" s="11" t="s">
        <v>12</v>
      </c>
      <c r="E1140" s="12" t="s">
        <v>185</v>
      </c>
      <c r="F1140" s="18"/>
    </row>
    <row r="1141" ht="100" customHeight="1" spans="1:6">
      <c r="A1141" s="9">
        <v>1137</v>
      </c>
      <c r="B1141" s="10" t="s">
        <v>2177</v>
      </c>
      <c r="C1141" s="10" t="s">
        <v>2173</v>
      </c>
      <c r="D1141" s="11" t="s">
        <v>12</v>
      </c>
      <c r="E1141" s="12" t="s">
        <v>185</v>
      </c>
      <c r="F1141" s="18"/>
    </row>
    <row r="1142" ht="100" customHeight="1" spans="1:6">
      <c r="A1142" s="9">
        <v>1138</v>
      </c>
      <c r="B1142" s="10" t="s">
        <v>2178</v>
      </c>
      <c r="C1142" s="10" t="s">
        <v>2173</v>
      </c>
      <c r="D1142" s="11" t="s">
        <v>12</v>
      </c>
      <c r="E1142" s="12" t="s">
        <v>185</v>
      </c>
      <c r="F1142" s="18"/>
    </row>
    <row r="1143" ht="100" customHeight="1" spans="1:6">
      <c r="A1143" s="9">
        <v>1139</v>
      </c>
      <c r="B1143" s="10" t="s">
        <v>2179</v>
      </c>
      <c r="C1143" s="10" t="s">
        <v>2173</v>
      </c>
      <c r="D1143" s="11" t="s">
        <v>12</v>
      </c>
      <c r="E1143" s="12" t="s">
        <v>185</v>
      </c>
      <c r="F1143" s="18"/>
    </row>
    <row r="1144" ht="100" customHeight="1" spans="1:6">
      <c r="A1144" s="9">
        <v>1140</v>
      </c>
      <c r="B1144" s="10" t="s">
        <v>2180</v>
      </c>
      <c r="C1144" s="10" t="s">
        <v>2173</v>
      </c>
      <c r="D1144" s="11" t="s">
        <v>12</v>
      </c>
      <c r="E1144" s="12" t="s">
        <v>185</v>
      </c>
      <c r="F1144" s="18"/>
    </row>
    <row r="1145" ht="100" customHeight="1" spans="1:6">
      <c r="A1145" s="9">
        <v>1141</v>
      </c>
      <c r="B1145" s="10" t="s">
        <v>2181</v>
      </c>
      <c r="C1145" s="10" t="s">
        <v>2173</v>
      </c>
      <c r="D1145" s="11" t="s">
        <v>12</v>
      </c>
      <c r="E1145" s="12" t="s">
        <v>185</v>
      </c>
      <c r="F1145" s="18"/>
    </row>
    <row r="1146" ht="100" customHeight="1" spans="1:6">
      <c r="A1146" s="9">
        <v>1142</v>
      </c>
      <c r="B1146" s="10" t="s">
        <v>2182</v>
      </c>
      <c r="C1146" s="10" t="s">
        <v>2173</v>
      </c>
      <c r="D1146" s="11" t="s">
        <v>12</v>
      </c>
      <c r="E1146" s="12" t="s">
        <v>185</v>
      </c>
      <c r="F1146" s="18"/>
    </row>
    <row r="1147" ht="100" customHeight="1" spans="1:6">
      <c r="A1147" s="9">
        <v>1143</v>
      </c>
      <c r="B1147" s="10" t="s">
        <v>2183</v>
      </c>
      <c r="C1147" s="10" t="s">
        <v>2173</v>
      </c>
      <c r="D1147" s="11" t="s">
        <v>12</v>
      </c>
      <c r="E1147" s="12" t="s">
        <v>185</v>
      </c>
      <c r="F1147" s="18"/>
    </row>
    <row r="1148" ht="100" customHeight="1" spans="1:6">
      <c r="A1148" s="9">
        <v>1144</v>
      </c>
      <c r="B1148" s="10" t="s">
        <v>2184</v>
      </c>
      <c r="C1148" s="10" t="s">
        <v>2173</v>
      </c>
      <c r="D1148" s="11" t="s">
        <v>12</v>
      </c>
      <c r="E1148" s="12" t="s">
        <v>185</v>
      </c>
      <c r="F1148" s="18"/>
    </row>
    <row r="1149" ht="100" customHeight="1" spans="1:6">
      <c r="A1149" s="9">
        <v>1145</v>
      </c>
      <c r="B1149" s="10" t="s">
        <v>2185</v>
      </c>
      <c r="C1149" s="10" t="s">
        <v>2173</v>
      </c>
      <c r="D1149" s="11" t="s">
        <v>12</v>
      </c>
      <c r="E1149" s="12" t="s">
        <v>185</v>
      </c>
      <c r="F1149" s="18"/>
    </row>
    <row r="1150" ht="100" customHeight="1" spans="1:6">
      <c r="A1150" s="9">
        <v>1146</v>
      </c>
      <c r="B1150" s="10" t="s">
        <v>2186</v>
      </c>
      <c r="C1150" s="10" t="s">
        <v>2173</v>
      </c>
      <c r="D1150" s="11" t="s">
        <v>12</v>
      </c>
      <c r="E1150" s="12" t="s">
        <v>185</v>
      </c>
      <c r="F1150" s="18"/>
    </row>
  </sheetData>
  <mergeCells count="3">
    <mergeCell ref="A2:F2"/>
    <mergeCell ref="A3:C3"/>
    <mergeCell ref="D3:F3"/>
  </mergeCells>
  <conditionalFormatting sqref="B889">
    <cfRule type="duplicateValues" dxfId="0" priority="66"/>
    <cfRule type="duplicateValues" dxfId="0" priority="65"/>
  </conditionalFormatting>
  <conditionalFormatting sqref="B890">
    <cfRule type="duplicateValues" dxfId="0" priority="64"/>
    <cfRule type="duplicateValues" dxfId="0" priority="63"/>
  </conditionalFormatting>
  <conditionalFormatting sqref="B891">
    <cfRule type="duplicateValues" dxfId="0" priority="62"/>
    <cfRule type="duplicateValues" dxfId="0" priority="61"/>
  </conditionalFormatting>
  <conditionalFormatting sqref="B892">
    <cfRule type="duplicateValues" dxfId="0" priority="60"/>
    <cfRule type="duplicateValues" dxfId="0" priority="59"/>
  </conditionalFormatting>
  <conditionalFormatting sqref="B910">
    <cfRule type="duplicateValues" dxfId="0" priority="46"/>
    <cfRule type="duplicateValues" dxfId="0" priority="45"/>
  </conditionalFormatting>
  <conditionalFormatting sqref="B911">
    <cfRule type="duplicateValues" dxfId="0" priority="44"/>
    <cfRule type="duplicateValues" dxfId="0" priority="43"/>
  </conditionalFormatting>
  <conditionalFormatting sqref="B912">
    <cfRule type="duplicateValues" dxfId="0" priority="42"/>
    <cfRule type="duplicateValues" dxfId="0" priority="41"/>
  </conditionalFormatting>
  <conditionalFormatting sqref="B913">
    <cfRule type="duplicateValues" dxfId="0" priority="40"/>
    <cfRule type="duplicateValues" dxfId="0" priority="39"/>
  </conditionalFormatting>
  <conditionalFormatting sqref="B914">
    <cfRule type="duplicateValues" dxfId="0" priority="38"/>
    <cfRule type="duplicateValues" dxfId="0" priority="37"/>
  </conditionalFormatting>
  <conditionalFormatting sqref="B915">
    <cfRule type="duplicateValues" dxfId="0" priority="36"/>
    <cfRule type="duplicateValues" dxfId="0" priority="35"/>
  </conditionalFormatting>
  <conditionalFormatting sqref="B918">
    <cfRule type="duplicateValues" dxfId="0" priority="32"/>
    <cfRule type="duplicateValues" dxfId="0" priority="31"/>
  </conditionalFormatting>
  <conditionalFormatting sqref="B919">
    <cfRule type="duplicateValues" dxfId="0" priority="30"/>
    <cfRule type="duplicateValues" dxfId="0" priority="29"/>
  </conditionalFormatting>
  <conditionalFormatting sqref="B920">
    <cfRule type="duplicateValues" dxfId="0" priority="28"/>
    <cfRule type="duplicateValues" dxfId="0" priority="27"/>
  </conditionalFormatting>
  <conditionalFormatting sqref="B921">
    <cfRule type="duplicateValues" dxfId="0" priority="26"/>
    <cfRule type="duplicateValues" dxfId="0" priority="25"/>
  </conditionalFormatting>
  <conditionalFormatting sqref="B922">
    <cfRule type="duplicateValues" dxfId="0" priority="24"/>
    <cfRule type="duplicateValues" dxfId="0" priority="23"/>
  </conditionalFormatting>
  <conditionalFormatting sqref="B923">
    <cfRule type="duplicateValues" dxfId="0" priority="22"/>
    <cfRule type="duplicateValues" dxfId="0" priority="21"/>
  </conditionalFormatting>
  <conditionalFormatting sqref="B924">
    <cfRule type="duplicateValues" dxfId="0" priority="20"/>
    <cfRule type="duplicateValues" dxfId="0" priority="19"/>
  </conditionalFormatting>
  <conditionalFormatting sqref="B925">
    <cfRule type="duplicateValues" dxfId="0" priority="18"/>
    <cfRule type="duplicateValues" dxfId="0" priority="17"/>
  </conditionalFormatting>
  <conditionalFormatting sqref="B926">
    <cfRule type="duplicateValues" dxfId="0" priority="16"/>
    <cfRule type="duplicateValues" dxfId="0" priority="15"/>
  </conditionalFormatting>
  <conditionalFormatting sqref="B928">
    <cfRule type="duplicateValues" dxfId="0" priority="14"/>
    <cfRule type="duplicateValues" dxfId="0" priority="13"/>
  </conditionalFormatting>
  <conditionalFormatting sqref="B929">
    <cfRule type="duplicateValues" dxfId="0" priority="12"/>
    <cfRule type="duplicateValues" dxfId="0" priority="11"/>
  </conditionalFormatting>
  <conditionalFormatting sqref="C929">
    <cfRule type="duplicateValues" dxfId="0" priority="8"/>
    <cfRule type="duplicateValues" dxfId="0" priority="7"/>
  </conditionalFormatting>
  <conditionalFormatting sqref="C930">
    <cfRule type="duplicateValues" dxfId="0" priority="6"/>
    <cfRule type="duplicateValues" dxfId="0" priority="5"/>
  </conditionalFormatting>
  <conditionalFormatting sqref="C933">
    <cfRule type="duplicateValues" dxfId="0" priority="4"/>
    <cfRule type="duplicateValues" dxfId="0" priority="3"/>
  </conditionalFormatting>
  <conditionalFormatting sqref="C934">
    <cfRule type="duplicateValues" dxfId="0" priority="2"/>
    <cfRule type="duplicateValues" dxfId="0" priority="1"/>
  </conditionalFormatting>
  <conditionalFormatting sqref="B893:B895">
    <cfRule type="duplicateValues" dxfId="0" priority="58"/>
    <cfRule type="duplicateValues" dxfId="0" priority="57"/>
  </conditionalFormatting>
  <conditionalFormatting sqref="B896:B897">
    <cfRule type="duplicateValues" dxfId="0" priority="56"/>
    <cfRule type="duplicateValues" dxfId="0" priority="55"/>
  </conditionalFormatting>
  <conditionalFormatting sqref="B898:B899">
    <cfRule type="duplicateValues" dxfId="0" priority="54"/>
    <cfRule type="duplicateValues" dxfId="0" priority="53"/>
  </conditionalFormatting>
  <conditionalFormatting sqref="B900:B901">
    <cfRule type="duplicateValues" dxfId="0" priority="52"/>
    <cfRule type="duplicateValues" dxfId="0" priority="51"/>
  </conditionalFormatting>
  <conditionalFormatting sqref="B902:B904">
    <cfRule type="duplicateValues" dxfId="0" priority="50"/>
    <cfRule type="duplicateValues" dxfId="0" priority="49"/>
  </conditionalFormatting>
  <conditionalFormatting sqref="B905:B909">
    <cfRule type="duplicateValues" dxfId="0" priority="48"/>
    <cfRule type="duplicateValues" dxfId="0" priority="47"/>
  </conditionalFormatting>
  <conditionalFormatting sqref="B916:B917">
    <cfRule type="duplicateValues" dxfId="0" priority="34"/>
    <cfRule type="duplicateValues" dxfId="0" priority="33"/>
  </conditionalFormatting>
  <conditionalFormatting sqref="B930:B932">
    <cfRule type="duplicateValues" dxfId="0" priority="10"/>
    <cfRule type="duplicateValues" dxfId="0" priority="9"/>
  </conditionalFormatting>
  <pageMargins left="0.75" right="0.75" top="1" bottom="1" header="0.511805555555556" footer="0.511805555555556"/>
  <pageSetup paperSize="9" scale="75"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50"/>
  <sheetViews>
    <sheetView tabSelected="1" workbookViewId="0">
      <selection activeCell="A2" sqref="A2:F2"/>
    </sheetView>
  </sheetViews>
  <sheetFormatPr defaultColWidth="9" defaultRowHeight="15.75" outlineLevelCol="5"/>
  <cols>
    <col min="1" max="1" width="10.625" style="1" customWidth="1"/>
    <col min="2" max="2" width="25.625" style="1" customWidth="1"/>
    <col min="3" max="3" width="45.625" style="1" customWidth="1"/>
    <col min="4" max="4" width="20.625" style="1" customWidth="1"/>
    <col min="5" max="5" width="48.125" style="1" customWidth="1"/>
    <col min="6" max="6" width="10.625" style="1" customWidth="1"/>
    <col min="7" max="16384" width="9" style="1"/>
  </cols>
  <sheetData>
    <row r="1" s="1" customFormat="1" ht="25" customHeight="1" spans="1:6">
      <c r="A1" s="4" t="s">
        <v>2187</v>
      </c>
    </row>
    <row r="2" s="1" customFormat="1" ht="50" customHeight="1" spans="1:6">
      <c r="A2" s="5" t="s">
        <v>2188</v>
      </c>
      <c r="B2" s="5"/>
      <c r="C2" s="5"/>
      <c r="D2" s="5"/>
      <c r="E2" s="5"/>
      <c r="F2" s="5"/>
    </row>
    <row r="3" s="2" customFormat="1" ht="50" customHeight="1" spans="1:6">
      <c r="A3" s="6" t="s">
        <v>2</v>
      </c>
      <c r="B3" s="6"/>
      <c r="C3" s="6"/>
      <c r="D3" s="6" t="s">
        <v>3</v>
      </c>
      <c r="E3" s="6"/>
      <c r="F3" s="6"/>
    </row>
    <row r="4" s="3" customFormat="1" ht="25" customHeight="1" spans="1:6">
      <c r="A4" s="7" t="s">
        <v>4</v>
      </c>
      <c r="B4" s="7" t="s">
        <v>5</v>
      </c>
      <c r="C4" s="7" t="s">
        <v>6</v>
      </c>
      <c r="D4" s="7" t="s">
        <v>7</v>
      </c>
      <c r="E4" s="7" t="s">
        <v>2189</v>
      </c>
      <c r="F4" s="8" t="s">
        <v>9</v>
      </c>
    </row>
    <row r="5" s="1" customFormat="1" ht="100" customHeight="1" spans="1:6">
      <c r="A5" s="9">
        <v>1</v>
      </c>
      <c r="B5" s="10" t="s">
        <v>183</v>
      </c>
      <c r="C5" s="10" t="s">
        <v>184</v>
      </c>
      <c r="D5" s="11" t="s">
        <v>12</v>
      </c>
      <c r="E5" s="12" t="s">
        <v>185</v>
      </c>
      <c r="F5" s="13"/>
    </row>
    <row r="6" s="1" customFormat="1" ht="100" customHeight="1" spans="1:6">
      <c r="A6" s="9">
        <v>2</v>
      </c>
      <c r="B6" s="10" t="s">
        <v>186</v>
      </c>
      <c r="C6" s="10" t="s">
        <v>187</v>
      </c>
      <c r="D6" s="11" t="s">
        <v>12</v>
      </c>
      <c r="E6" s="12" t="s">
        <v>185</v>
      </c>
      <c r="F6" s="13"/>
    </row>
    <row r="7" s="1" customFormat="1" ht="100" customHeight="1" spans="1:6">
      <c r="A7" s="9">
        <v>3</v>
      </c>
      <c r="B7" s="10" t="s">
        <v>188</v>
      </c>
      <c r="C7" s="10" t="s">
        <v>189</v>
      </c>
      <c r="D7" s="11" t="s">
        <v>12</v>
      </c>
      <c r="E7" s="12" t="s">
        <v>185</v>
      </c>
      <c r="F7" s="13"/>
    </row>
    <row r="8" s="1" customFormat="1" ht="100" customHeight="1" spans="1:6">
      <c r="A8" s="9">
        <v>4</v>
      </c>
      <c r="B8" s="10" t="s">
        <v>190</v>
      </c>
      <c r="C8" s="10" t="s">
        <v>191</v>
      </c>
      <c r="D8" s="11" t="s">
        <v>12</v>
      </c>
      <c r="E8" s="12" t="s">
        <v>185</v>
      </c>
      <c r="F8" s="13"/>
    </row>
    <row r="9" s="1" customFormat="1" ht="100" customHeight="1" spans="1:6">
      <c r="A9" s="9">
        <v>5</v>
      </c>
      <c r="B9" s="10" t="s">
        <v>192</v>
      </c>
      <c r="C9" s="10" t="s">
        <v>193</v>
      </c>
      <c r="D9" s="11" t="s">
        <v>12</v>
      </c>
      <c r="E9" s="12" t="s">
        <v>185</v>
      </c>
      <c r="F9" s="13"/>
    </row>
    <row r="10" s="1" customFormat="1" ht="100" customHeight="1" spans="1:6">
      <c r="A10" s="9">
        <v>6</v>
      </c>
      <c r="B10" s="10" t="s">
        <v>194</v>
      </c>
      <c r="C10" s="10" t="s">
        <v>195</v>
      </c>
      <c r="D10" s="11" t="s">
        <v>12</v>
      </c>
      <c r="E10" s="12" t="s">
        <v>185</v>
      </c>
      <c r="F10" s="13"/>
    </row>
    <row r="11" s="1" customFormat="1" ht="100" customHeight="1" spans="1:6">
      <c r="A11" s="9">
        <v>7</v>
      </c>
      <c r="B11" s="10" t="s">
        <v>196</v>
      </c>
      <c r="C11" s="10" t="s">
        <v>197</v>
      </c>
      <c r="D11" s="11" t="s">
        <v>12</v>
      </c>
      <c r="E11" s="12" t="s">
        <v>185</v>
      </c>
      <c r="F11" s="13"/>
    </row>
    <row r="12" s="1" customFormat="1" ht="100" customHeight="1" spans="1:6">
      <c r="A12" s="9">
        <v>8</v>
      </c>
      <c r="B12" s="10" t="s">
        <v>198</v>
      </c>
      <c r="C12" s="10" t="s">
        <v>199</v>
      </c>
      <c r="D12" s="11" t="s">
        <v>12</v>
      </c>
      <c r="E12" s="12" t="s">
        <v>185</v>
      </c>
      <c r="F12" s="13"/>
    </row>
    <row r="13" s="1" customFormat="1" ht="100" customHeight="1" spans="1:6">
      <c r="A13" s="9">
        <v>9</v>
      </c>
      <c r="B13" s="10" t="s">
        <v>200</v>
      </c>
      <c r="C13" s="10" t="s">
        <v>201</v>
      </c>
      <c r="D13" s="11" t="s">
        <v>12</v>
      </c>
      <c r="E13" s="12" t="s">
        <v>185</v>
      </c>
      <c r="F13" s="13"/>
    </row>
    <row r="14" s="1" customFormat="1" ht="100" customHeight="1" spans="1:6">
      <c r="A14" s="9">
        <v>10</v>
      </c>
      <c r="B14" s="10" t="s">
        <v>202</v>
      </c>
      <c r="C14" s="10" t="s">
        <v>203</v>
      </c>
      <c r="D14" s="11" t="s">
        <v>12</v>
      </c>
      <c r="E14" s="12" t="s">
        <v>185</v>
      </c>
      <c r="F14" s="13"/>
    </row>
    <row r="15" s="1" customFormat="1" ht="100" customHeight="1" spans="1:6">
      <c r="A15" s="9">
        <v>11</v>
      </c>
      <c r="B15" s="10" t="s">
        <v>204</v>
      </c>
      <c r="C15" s="10" t="s">
        <v>205</v>
      </c>
      <c r="D15" s="11" t="s">
        <v>12</v>
      </c>
      <c r="E15" s="12" t="s">
        <v>185</v>
      </c>
      <c r="F15" s="13"/>
    </row>
    <row r="16" s="1" customFormat="1" ht="100" customHeight="1" spans="1:6">
      <c r="A16" s="9">
        <v>12</v>
      </c>
      <c r="B16" s="10" t="s">
        <v>206</v>
      </c>
      <c r="C16" s="10" t="s">
        <v>207</v>
      </c>
      <c r="D16" s="11" t="s">
        <v>12</v>
      </c>
      <c r="E16" s="12" t="s">
        <v>185</v>
      </c>
      <c r="F16" s="13"/>
    </row>
    <row r="17" s="1" customFormat="1" ht="100" customHeight="1" spans="1:6">
      <c r="A17" s="9">
        <v>13</v>
      </c>
      <c r="B17" s="10" t="s">
        <v>208</v>
      </c>
      <c r="C17" s="10" t="s">
        <v>209</v>
      </c>
      <c r="D17" s="11" t="s">
        <v>12</v>
      </c>
      <c r="E17" s="12" t="s">
        <v>185</v>
      </c>
      <c r="F17" s="13"/>
    </row>
    <row r="18" s="1" customFormat="1" ht="100" customHeight="1" spans="1:6">
      <c r="A18" s="9">
        <v>14</v>
      </c>
      <c r="B18" s="10" t="s">
        <v>210</v>
      </c>
      <c r="C18" s="10" t="s">
        <v>211</v>
      </c>
      <c r="D18" s="11" t="s">
        <v>12</v>
      </c>
      <c r="E18" s="12" t="s">
        <v>185</v>
      </c>
      <c r="F18" s="13"/>
    </row>
    <row r="19" s="1" customFormat="1" ht="100" customHeight="1" spans="1:6">
      <c r="A19" s="9">
        <v>15</v>
      </c>
      <c r="B19" s="10" t="s">
        <v>212</v>
      </c>
      <c r="C19" s="10" t="s">
        <v>213</v>
      </c>
      <c r="D19" s="11" t="s">
        <v>12</v>
      </c>
      <c r="E19" s="12" t="s">
        <v>185</v>
      </c>
      <c r="F19" s="13"/>
    </row>
    <row r="20" s="1" customFormat="1" ht="100" customHeight="1" spans="1:6">
      <c r="A20" s="9">
        <v>16</v>
      </c>
      <c r="B20" s="10" t="s">
        <v>214</v>
      </c>
      <c r="C20" s="10" t="s">
        <v>215</v>
      </c>
      <c r="D20" s="11" t="s">
        <v>12</v>
      </c>
      <c r="E20" s="12" t="s">
        <v>185</v>
      </c>
      <c r="F20" s="13"/>
    </row>
    <row r="21" s="1" customFormat="1" ht="100" customHeight="1" spans="1:6">
      <c r="A21" s="9">
        <v>17</v>
      </c>
      <c r="B21" s="10" t="s">
        <v>216</v>
      </c>
      <c r="C21" s="10" t="s">
        <v>217</v>
      </c>
      <c r="D21" s="11" t="s">
        <v>12</v>
      </c>
      <c r="E21" s="12" t="s">
        <v>185</v>
      </c>
      <c r="F21" s="13"/>
    </row>
    <row r="22" s="1" customFormat="1" ht="100" customHeight="1" spans="1:6">
      <c r="A22" s="9">
        <v>18</v>
      </c>
      <c r="B22" s="10" t="s">
        <v>218</v>
      </c>
      <c r="C22" s="10" t="s">
        <v>219</v>
      </c>
      <c r="D22" s="11" t="s">
        <v>12</v>
      </c>
      <c r="E22" s="12" t="s">
        <v>185</v>
      </c>
      <c r="F22" s="13"/>
    </row>
    <row r="23" s="1" customFormat="1" ht="100" customHeight="1" spans="1:6">
      <c r="A23" s="9">
        <v>19</v>
      </c>
      <c r="B23" s="10" t="s">
        <v>220</v>
      </c>
      <c r="C23" s="10" t="s">
        <v>221</v>
      </c>
      <c r="D23" s="11" t="s">
        <v>12</v>
      </c>
      <c r="E23" s="12" t="s">
        <v>185</v>
      </c>
      <c r="F23" s="13"/>
    </row>
    <row r="24" s="1" customFormat="1" ht="100" customHeight="1" spans="1:6">
      <c r="A24" s="9">
        <v>20</v>
      </c>
      <c r="B24" s="10" t="s">
        <v>222</v>
      </c>
      <c r="C24" s="10" t="s">
        <v>223</v>
      </c>
      <c r="D24" s="11" t="s">
        <v>12</v>
      </c>
      <c r="E24" s="12" t="s">
        <v>185</v>
      </c>
      <c r="F24" s="13"/>
    </row>
    <row r="25" s="1" customFormat="1" ht="100" customHeight="1" spans="1:6">
      <c r="A25" s="9">
        <v>21</v>
      </c>
      <c r="B25" s="10" t="s">
        <v>224</v>
      </c>
      <c r="C25" s="10" t="s">
        <v>225</v>
      </c>
      <c r="D25" s="11" t="s">
        <v>12</v>
      </c>
      <c r="E25" s="12" t="s">
        <v>185</v>
      </c>
      <c r="F25" s="13"/>
    </row>
    <row r="26" s="1" customFormat="1" ht="100" customHeight="1" spans="1:6">
      <c r="A26" s="9">
        <v>22</v>
      </c>
      <c r="B26" s="10" t="s">
        <v>226</v>
      </c>
      <c r="C26" s="10" t="s">
        <v>227</v>
      </c>
      <c r="D26" s="11" t="s">
        <v>12</v>
      </c>
      <c r="E26" s="12" t="s">
        <v>185</v>
      </c>
      <c r="F26" s="13"/>
    </row>
    <row r="27" s="1" customFormat="1" ht="100" customHeight="1" spans="1:6">
      <c r="A27" s="9">
        <v>23</v>
      </c>
      <c r="B27" s="10" t="s">
        <v>228</v>
      </c>
      <c r="C27" s="10" t="s">
        <v>229</v>
      </c>
      <c r="D27" s="11" t="s">
        <v>12</v>
      </c>
      <c r="E27" s="12" t="s">
        <v>185</v>
      </c>
      <c r="F27" s="13"/>
    </row>
    <row r="28" s="1" customFormat="1" ht="100" customHeight="1" spans="1:6">
      <c r="A28" s="9">
        <v>24</v>
      </c>
      <c r="B28" s="10" t="s">
        <v>230</v>
      </c>
      <c r="C28" s="10" t="s">
        <v>229</v>
      </c>
      <c r="D28" s="11" t="s">
        <v>12</v>
      </c>
      <c r="E28" s="12" t="s">
        <v>185</v>
      </c>
      <c r="F28" s="13"/>
    </row>
    <row r="29" s="1" customFormat="1" ht="100" customHeight="1" spans="1:6">
      <c r="A29" s="9">
        <v>25</v>
      </c>
      <c r="B29" s="10" t="s">
        <v>231</v>
      </c>
      <c r="C29" s="10" t="s">
        <v>229</v>
      </c>
      <c r="D29" s="11" t="s">
        <v>12</v>
      </c>
      <c r="E29" s="12" t="s">
        <v>185</v>
      </c>
      <c r="F29" s="13"/>
    </row>
    <row r="30" s="1" customFormat="1" ht="100" customHeight="1" spans="1:6">
      <c r="A30" s="9">
        <v>26</v>
      </c>
      <c r="B30" s="10" t="s">
        <v>232</v>
      </c>
      <c r="C30" s="10" t="s">
        <v>233</v>
      </c>
      <c r="D30" s="11" t="s">
        <v>12</v>
      </c>
      <c r="E30" s="12" t="s">
        <v>185</v>
      </c>
      <c r="F30" s="13"/>
    </row>
    <row r="31" s="1" customFormat="1" ht="100" customHeight="1" spans="1:6">
      <c r="A31" s="9">
        <v>27</v>
      </c>
      <c r="B31" s="10" t="s">
        <v>234</v>
      </c>
      <c r="C31" s="10" t="s">
        <v>235</v>
      </c>
      <c r="D31" s="11" t="s">
        <v>12</v>
      </c>
      <c r="E31" s="12" t="s">
        <v>185</v>
      </c>
      <c r="F31" s="13"/>
    </row>
    <row r="32" s="1" customFormat="1" ht="100" customHeight="1" spans="1:6">
      <c r="A32" s="9">
        <v>28</v>
      </c>
      <c r="B32" s="10" t="s">
        <v>236</v>
      </c>
      <c r="C32" s="10" t="s">
        <v>237</v>
      </c>
      <c r="D32" s="11" t="s">
        <v>12</v>
      </c>
      <c r="E32" s="12" t="s">
        <v>185</v>
      </c>
      <c r="F32" s="13"/>
    </row>
    <row r="33" s="1" customFormat="1" ht="100" customHeight="1" spans="1:6">
      <c r="A33" s="9">
        <v>29</v>
      </c>
      <c r="B33" s="10" t="s">
        <v>238</v>
      </c>
      <c r="C33" s="10" t="s">
        <v>239</v>
      </c>
      <c r="D33" s="11" t="s">
        <v>12</v>
      </c>
      <c r="E33" s="12" t="s">
        <v>185</v>
      </c>
      <c r="F33" s="13"/>
    </row>
    <row r="34" s="1" customFormat="1" ht="100" customHeight="1" spans="1:6">
      <c r="A34" s="9">
        <v>30</v>
      </c>
      <c r="B34" s="10" t="s">
        <v>240</v>
      </c>
      <c r="C34" s="10" t="s">
        <v>241</v>
      </c>
      <c r="D34" s="11" t="s">
        <v>12</v>
      </c>
      <c r="E34" s="12" t="s">
        <v>185</v>
      </c>
      <c r="F34" s="13"/>
    </row>
    <row r="35" s="1" customFormat="1" ht="100" customHeight="1" spans="1:6">
      <c r="A35" s="9">
        <v>31</v>
      </c>
      <c r="B35" s="10" t="s">
        <v>242</v>
      </c>
      <c r="C35" s="10" t="s">
        <v>243</v>
      </c>
      <c r="D35" s="11" t="s">
        <v>12</v>
      </c>
      <c r="E35" s="12" t="s">
        <v>185</v>
      </c>
      <c r="F35" s="13"/>
    </row>
    <row r="36" s="1" customFormat="1" ht="100" customHeight="1" spans="1:6">
      <c r="A36" s="9">
        <v>32</v>
      </c>
      <c r="B36" s="10" t="s">
        <v>244</v>
      </c>
      <c r="C36" s="10" t="s">
        <v>245</v>
      </c>
      <c r="D36" s="11" t="s">
        <v>12</v>
      </c>
      <c r="E36" s="12" t="s">
        <v>185</v>
      </c>
      <c r="F36" s="13"/>
    </row>
    <row r="37" s="1" customFormat="1" ht="100" customHeight="1" spans="1:6">
      <c r="A37" s="9">
        <v>33</v>
      </c>
      <c r="B37" s="10" t="s">
        <v>246</v>
      </c>
      <c r="C37" s="14" t="s">
        <v>247</v>
      </c>
      <c r="D37" s="11" t="s">
        <v>12</v>
      </c>
      <c r="E37" s="12" t="s">
        <v>185</v>
      </c>
      <c r="F37" s="13"/>
    </row>
    <row r="38" s="1" customFormat="1" ht="100" customHeight="1" spans="1:6">
      <c r="A38" s="9">
        <v>34</v>
      </c>
      <c r="B38" s="10" t="s">
        <v>248</v>
      </c>
      <c r="C38" s="14" t="s">
        <v>249</v>
      </c>
      <c r="D38" s="11" t="s">
        <v>12</v>
      </c>
      <c r="E38" s="12" t="s">
        <v>185</v>
      </c>
      <c r="F38" s="13"/>
    </row>
    <row r="39" s="1" customFormat="1" ht="100" customHeight="1" spans="1:6">
      <c r="A39" s="9">
        <v>35</v>
      </c>
      <c r="B39" s="10" t="s">
        <v>250</v>
      </c>
      <c r="C39" s="14" t="s">
        <v>251</v>
      </c>
      <c r="D39" s="11" t="s">
        <v>12</v>
      </c>
      <c r="E39" s="12" t="s">
        <v>185</v>
      </c>
      <c r="F39" s="13"/>
    </row>
    <row r="40" s="1" customFormat="1" ht="100" customHeight="1" spans="1:6">
      <c r="A40" s="9">
        <v>36</v>
      </c>
      <c r="B40" s="10" t="s">
        <v>252</v>
      </c>
      <c r="C40" s="14" t="s">
        <v>253</v>
      </c>
      <c r="D40" s="11" t="s">
        <v>12</v>
      </c>
      <c r="E40" s="12" t="s">
        <v>185</v>
      </c>
      <c r="F40" s="13"/>
    </row>
    <row r="41" s="1" customFormat="1" ht="100" customHeight="1" spans="1:6">
      <c r="A41" s="9">
        <v>37</v>
      </c>
      <c r="B41" s="10" t="s">
        <v>254</v>
      </c>
      <c r="C41" s="14" t="s">
        <v>255</v>
      </c>
      <c r="D41" s="11" t="s">
        <v>12</v>
      </c>
      <c r="E41" s="12" t="s">
        <v>185</v>
      </c>
      <c r="F41" s="13"/>
    </row>
    <row r="42" s="1" customFormat="1" ht="100" customHeight="1" spans="1:6">
      <c r="A42" s="9">
        <v>38</v>
      </c>
      <c r="B42" s="10" t="s">
        <v>256</v>
      </c>
      <c r="C42" s="14" t="s">
        <v>257</v>
      </c>
      <c r="D42" s="11" t="s">
        <v>12</v>
      </c>
      <c r="E42" s="12" t="s">
        <v>185</v>
      </c>
      <c r="F42" s="13"/>
    </row>
    <row r="43" s="1" customFormat="1" ht="100" customHeight="1" spans="1:6">
      <c r="A43" s="9">
        <v>39</v>
      </c>
      <c r="B43" s="10" t="s">
        <v>258</v>
      </c>
      <c r="C43" s="14" t="s">
        <v>259</v>
      </c>
      <c r="D43" s="11" t="s">
        <v>12</v>
      </c>
      <c r="E43" s="12" t="s">
        <v>185</v>
      </c>
      <c r="F43" s="13"/>
    </row>
    <row r="44" s="1" customFormat="1" ht="100" customHeight="1" spans="1:6">
      <c r="A44" s="9">
        <v>40</v>
      </c>
      <c r="B44" s="10" t="s">
        <v>260</v>
      </c>
      <c r="C44" s="14" t="s">
        <v>261</v>
      </c>
      <c r="D44" s="11" t="s">
        <v>12</v>
      </c>
      <c r="E44" s="12" t="s">
        <v>185</v>
      </c>
      <c r="F44" s="13"/>
    </row>
    <row r="45" s="1" customFormat="1" ht="100" customHeight="1" spans="1:6">
      <c r="A45" s="9">
        <v>41</v>
      </c>
      <c r="B45" s="10" t="s">
        <v>262</v>
      </c>
      <c r="C45" s="14" t="s">
        <v>263</v>
      </c>
      <c r="D45" s="11" t="s">
        <v>12</v>
      </c>
      <c r="E45" s="12" t="s">
        <v>185</v>
      </c>
      <c r="F45" s="13"/>
    </row>
    <row r="46" s="1" customFormat="1" ht="100" customHeight="1" spans="1:6">
      <c r="A46" s="9">
        <v>42</v>
      </c>
      <c r="B46" s="10" t="s">
        <v>264</v>
      </c>
      <c r="C46" s="10" t="s">
        <v>265</v>
      </c>
      <c r="D46" s="11" t="s">
        <v>12</v>
      </c>
      <c r="E46" s="12" t="s">
        <v>185</v>
      </c>
      <c r="F46" s="13"/>
    </row>
    <row r="47" s="1" customFormat="1" ht="100" customHeight="1" spans="1:6">
      <c r="A47" s="9">
        <v>43</v>
      </c>
      <c r="B47" s="10" t="s">
        <v>266</v>
      </c>
      <c r="C47" s="10" t="s">
        <v>267</v>
      </c>
      <c r="D47" s="11" t="s">
        <v>12</v>
      </c>
      <c r="E47" s="12" t="s">
        <v>185</v>
      </c>
      <c r="F47" s="13"/>
    </row>
    <row r="48" s="1" customFormat="1" ht="100" customHeight="1" spans="1:6">
      <c r="A48" s="9">
        <v>44</v>
      </c>
      <c r="B48" s="10" t="s">
        <v>268</v>
      </c>
      <c r="C48" s="10" t="s">
        <v>269</v>
      </c>
      <c r="D48" s="11" t="s">
        <v>12</v>
      </c>
      <c r="E48" s="12" t="s">
        <v>185</v>
      </c>
      <c r="F48" s="13"/>
    </row>
    <row r="49" s="1" customFormat="1" ht="100" customHeight="1" spans="1:6">
      <c r="A49" s="9">
        <v>45</v>
      </c>
      <c r="B49" s="10" t="s">
        <v>270</v>
      </c>
      <c r="C49" s="10" t="s">
        <v>271</v>
      </c>
      <c r="D49" s="11" t="s">
        <v>12</v>
      </c>
      <c r="E49" s="12" t="s">
        <v>185</v>
      </c>
      <c r="F49" s="13"/>
    </row>
    <row r="50" s="1" customFormat="1" ht="100" customHeight="1" spans="1:6">
      <c r="A50" s="9">
        <v>46</v>
      </c>
      <c r="B50" s="10" t="s">
        <v>272</v>
      </c>
      <c r="C50" s="10" t="s">
        <v>273</v>
      </c>
      <c r="D50" s="11" t="s">
        <v>12</v>
      </c>
      <c r="E50" s="12" t="s">
        <v>185</v>
      </c>
      <c r="F50" s="13"/>
    </row>
    <row r="51" s="1" customFormat="1" ht="100" customHeight="1" spans="1:6">
      <c r="A51" s="9">
        <v>47</v>
      </c>
      <c r="B51" s="10" t="s">
        <v>274</v>
      </c>
      <c r="C51" s="10" t="s">
        <v>275</v>
      </c>
      <c r="D51" s="11" t="s">
        <v>12</v>
      </c>
      <c r="E51" s="12" t="s">
        <v>185</v>
      </c>
      <c r="F51" s="13"/>
    </row>
    <row r="52" s="1" customFormat="1" ht="100" customHeight="1" spans="1:6">
      <c r="A52" s="9">
        <v>48</v>
      </c>
      <c r="B52" s="10" t="s">
        <v>276</v>
      </c>
      <c r="C52" s="14" t="s">
        <v>277</v>
      </c>
      <c r="D52" s="11" t="s">
        <v>12</v>
      </c>
      <c r="E52" s="12" t="s">
        <v>185</v>
      </c>
      <c r="F52" s="13"/>
    </row>
    <row r="53" s="1" customFormat="1" ht="100" customHeight="1" spans="1:6">
      <c r="A53" s="9">
        <v>49</v>
      </c>
      <c r="B53" s="10" t="s">
        <v>278</v>
      </c>
      <c r="C53" s="14" t="s">
        <v>279</v>
      </c>
      <c r="D53" s="11" t="s">
        <v>12</v>
      </c>
      <c r="E53" s="12" t="s">
        <v>185</v>
      </c>
      <c r="F53" s="13"/>
    </row>
    <row r="54" s="1" customFormat="1" ht="100" customHeight="1" spans="1:6">
      <c r="A54" s="9">
        <v>50</v>
      </c>
      <c r="B54" s="10" t="s">
        <v>280</v>
      </c>
      <c r="C54" s="14" t="s">
        <v>281</v>
      </c>
      <c r="D54" s="11" t="s">
        <v>12</v>
      </c>
      <c r="E54" s="12" t="s">
        <v>185</v>
      </c>
      <c r="F54" s="13"/>
    </row>
    <row r="55" s="1" customFormat="1" ht="100" customHeight="1" spans="1:6">
      <c r="A55" s="9">
        <v>51</v>
      </c>
      <c r="B55" s="10" t="s">
        <v>282</v>
      </c>
      <c r="C55" s="14" t="s">
        <v>283</v>
      </c>
      <c r="D55" s="11" t="s">
        <v>12</v>
      </c>
      <c r="E55" s="12" t="s">
        <v>185</v>
      </c>
      <c r="F55" s="13"/>
    </row>
    <row r="56" s="1" customFormat="1" ht="100" customHeight="1" spans="1:6">
      <c r="A56" s="9">
        <v>52</v>
      </c>
      <c r="B56" s="10" t="s">
        <v>284</v>
      </c>
      <c r="C56" s="14" t="s">
        <v>285</v>
      </c>
      <c r="D56" s="11" t="s">
        <v>12</v>
      </c>
      <c r="E56" s="12" t="s">
        <v>185</v>
      </c>
      <c r="F56" s="13"/>
    </row>
    <row r="57" s="1" customFormat="1" ht="100" customHeight="1" spans="1:6">
      <c r="A57" s="9">
        <v>53</v>
      </c>
      <c r="B57" s="10" t="s">
        <v>286</v>
      </c>
      <c r="C57" s="14" t="s">
        <v>287</v>
      </c>
      <c r="D57" s="11" t="s">
        <v>12</v>
      </c>
      <c r="E57" s="12" t="s">
        <v>185</v>
      </c>
      <c r="F57" s="13"/>
    </row>
    <row r="58" s="1" customFormat="1" ht="100" customHeight="1" spans="1:6">
      <c r="A58" s="9">
        <v>54</v>
      </c>
      <c r="B58" s="10" t="s">
        <v>288</v>
      </c>
      <c r="C58" s="10" t="s">
        <v>289</v>
      </c>
      <c r="D58" s="11" t="s">
        <v>12</v>
      </c>
      <c r="E58" s="12" t="s">
        <v>185</v>
      </c>
      <c r="F58" s="13"/>
    </row>
    <row r="59" s="1" customFormat="1" ht="100" customHeight="1" spans="1:6">
      <c r="A59" s="9">
        <v>55</v>
      </c>
      <c r="B59" s="10" t="s">
        <v>290</v>
      </c>
      <c r="C59" s="10" t="s">
        <v>291</v>
      </c>
      <c r="D59" s="11" t="s">
        <v>12</v>
      </c>
      <c r="E59" s="12" t="s">
        <v>185</v>
      </c>
      <c r="F59" s="13"/>
    </row>
    <row r="60" s="1" customFormat="1" ht="100" customHeight="1" spans="1:6">
      <c r="A60" s="9">
        <v>56</v>
      </c>
      <c r="B60" s="10" t="s">
        <v>292</v>
      </c>
      <c r="C60" s="14" t="s">
        <v>293</v>
      </c>
      <c r="D60" s="11" t="s">
        <v>12</v>
      </c>
      <c r="E60" s="12" t="s">
        <v>185</v>
      </c>
      <c r="F60" s="13"/>
    </row>
    <row r="61" s="1" customFormat="1" ht="100" customHeight="1" spans="1:6">
      <c r="A61" s="9">
        <v>57</v>
      </c>
      <c r="B61" s="10" t="s">
        <v>294</v>
      </c>
      <c r="C61" s="14" t="s">
        <v>295</v>
      </c>
      <c r="D61" s="11" t="s">
        <v>12</v>
      </c>
      <c r="E61" s="12" t="s">
        <v>185</v>
      </c>
      <c r="F61" s="13"/>
    </row>
    <row r="62" s="1" customFormat="1" ht="100" customHeight="1" spans="1:6">
      <c r="A62" s="9">
        <v>58</v>
      </c>
      <c r="B62" s="10" t="s">
        <v>296</v>
      </c>
      <c r="C62" s="14" t="s">
        <v>295</v>
      </c>
      <c r="D62" s="11" t="s">
        <v>12</v>
      </c>
      <c r="E62" s="12" t="s">
        <v>185</v>
      </c>
      <c r="F62" s="13"/>
    </row>
    <row r="63" s="1" customFormat="1" ht="100" customHeight="1" spans="1:6">
      <c r="A63" s="9">
        <v>59</v>
      </c>
      <c r="B63" s="10" t="s">
        <v>297</v>
      </c>
      <c r="C63" s="10" t="s">
        <v>298</v>
      </c>
      <c r="D63" s="11" t="s">
        <v>12</v>
      </c>
      <c r="E63" s="12" t="s">
        <v>185</v>
      </c>
      <c r="F63" s="13"/>
    </row>
    <row r="64" s="1" customFormat="1" ht="100" customHeight="1" spans="1:6">
      <c r="A64" s="9">
        <v>60</v>
      </c>
      <c r="B64" s="10" t="s">
        <v>299</v>
      </c>
      <c r="C64" s="10" t="s">
        <v>298</v>
      </c>
      <c r="D64" s="11" t="s">
        <v>12</v>
      </c>
      <c r="E64" s="12" t="s">
        <v>185</v>
      </c>
      <c r="F64" s="13"/>
    </row>
    <row r="65" s="1" customFormat="1" ht="100" customHeight="1" spans="1:6">
      <c r="A65" s="9">
        <v>61</v>
      </c>
      <c r="B65" s="10" t="s">
        <v>300</v>
      </c>
      <c r="C65" s="10" t="s">
        <v>298</v>
      </c>
      <c r="D65" s="11" t="s">
        <v>12</v>
      </c>
      <c r="E65" s="12" t="s">
        <v>185</v>
      </c>
      <c r="F65" s="13"/>
    </row>
    <row r="66" s="1" customFormat="1" ht="100" customHeight="1" spans="1:6">
      <c r="A66" s="9">
        <v>62</v>
      </c>
      <c r="B66" s="10" t="s">
        <v>301</v>
      </c>
      <c r="C66" s="10" t="s">
        <v>298</v>
      </c>
      <c r="D66" s="11" t="s">
        <v>12</v>
      </c>
      <c r="E66" s="12" t="s">
        <v>185</v>
      </c>
      <c r="F66" s="13"/>
    </row>
    <row r="67" s="1" customFormat="1" ht="100" customHeight="1" spans="1:6">
      <c r="A67" s="9">
        <v>63</v>
      </c>
      <c r="B67" s="10" t="s">
        <v>302</v>
      </c>
      <c r="C67" s="10" t="s">
        <v>298</v>
      </c>
      <c r="D67" s="11" t="s">
        <v>12</v>
      </c>
      <c r="E67" s="12" t="s">
        <v>185</v>
      </c>
      <c r="F67" s="13"/>
    </row>
    <row r="68" s="1" customFormat="1" ht="100" customHeight="1" spans="1:6">
      <c r="A68" s="9">
        <v>64</v>
      </c>
      <c r="B68" s="10" t="s">
        <v>303</v>
      </c>
      <c r="C68" s="10" t="s">
        <v>298</v>
      </c>
      <c r="D68" s="11" t="s">
        <v>12</v>
      </c>
      <c r="E68" s="12" t="s">
        <v>185</v>
      </c>
      <c r="F68" s="13"/>
    </row>
    <row r="69" s="1" customFormat="1" ht="100" customHeight="1" spans="1:6">
      <c r="A69" s="9">
        <v>65</v>
      </c>
      <c r="B69" s="10" t="s">
        <v>304</v>
      </c>
      <c r="C69" s="10" t="s">
        <v>298</v>
      </c>
      <c r="D69" s="11" t="s">
        <v>12</v>
      </c>
      <c r="E69" s="12" t="s">
        <v>185</v>
      </c>
      <c r="F69" s="13"/>
    </row>
    <row r="70" s="1" customFormat="1" ht="100" customHeight="1" spans="1:6">
      <c r="A70" s="9">
        <v>66</v>
      </c>
      <c r="B70" s="10" t="s">
        <v>305</v>
      </c>
      <c r="C70" s="10" t="s">
        <v>298</v>
      </c>
      <c r="D70" s="11" t="s">
        <v>12</v>
      </c>
      <c r="E70" s="12" t="s">
        <v>185</v>
      </c>
      <c r="F70" s="13"/>
    </row>
    <row r="71" s="1" customFormat="1" ht="100" customHeight="1" spans="1:6">
      <c r="A71" s="9">
        <v>67</v>
      </c>
      <c r="B71" s="10" t="s">
        <v>306</v>
      </c>
      <c r="C71" s="10" t="s">
        <v>298</v>
      </c>
      <c r="D71" s="11" t="s">
        <v>12</v>
      </c>
      <c r="E71" s="12" t="s">
        <v>185</v>
      </c>
      <c r="F71" s="13"/>
    </row>
    <row r="72" s="1" customFormat="1" ht="100" customHeight="1" spans="1:6">
      <c r="A72" s="9">
        <v>68</v>
      </c>
      <c r="B72" s="10" t="s">
        <v>307</v>
      </c>
      <c r="C72" s="14" t="s">
        <v>308</v>
      </c>
      <c r="D72" s="11" t="s">
        <v>12</v>
      </c>
      <c r="E72" s="12" t="s">
        <v>185</v>
      </c>
      <c r="F72" s="13"/>
    </row>
    <row r="73" s="1" customFormat="1" ht="100" customHeight="1" spans="1:6">
      <c r="A73" s="9">
        <v>69</v>
      </c>
      <c r="B73" s="10" t="s">
        <v>309</v>
      </c>
      <c r="C73" s="14" t="s">
        <v>308</v>
      </c>
      <c r="D73" s="11" t="s">
        <v>12</v>
      </c>
      <c r="E73" s="12" t="s">
        <v>185</v>
      </c>
      <c r="F73" s="13"/>
    </row>
    <row r="74" s="1" customFormat="1" ht="100" customHeight="1" spans="1:6">
      <c r="A74" s="9">
        <v>70</v>
      </c>
      <c r="B74" s="10" t="s">
        <v>310</v>
      </c>
      <c r="C74" s="14" t="s">
        <v>308</v>
      </c>
      <c r="D74" s="11" t="s">
        <v>12</v>
      </c>
      <c r="E74" s="12" t="s">
        <v>185</v>
      </c>
      <c r="F74" s="13"/>
    </row>
    <row r="75" s="1" customFormat="1" ht="100" customHeight="1" spans="1:6">
      <c r="A75" s="9">
        <v>71</v>
      </c>
      <c r="B75" s="10" t="s">
        <v>311</v>
      </c>
      <c r="C75" s="14" t="s">
        <v>308</v>
      </c>
      <c r="D75" s="11" t="s">
        <v>12</v>
      </c>
      <c r="E75" s="12" t="s">
        <v>185</v>
      </c>
      <c r="F75" s="13"/>
    </row>
    <row r="76" s="1" customFormat="1" ht="100" customHeight="1" spans="1:6">
      <c r="A76" s="9">
        <v>72</v>
      </c>
      <c r="B76" s="10" t="s">
        <v>312</v>
      </c>
      <c r="C76" s="14" t="s">
        <v>308</v>
      </c>
      <c r="D76" s="11" t="s">
        <v>12</v>
      </c>
      <c r="E76" s="12" t="s">
        <v>185</v>
      </c>
      <c r="F76" s="13"/>
    </row>
    <row r="77" s="1" customFormat="1" ht="100" customHeight="1" spans="1:6">
      <c r="A77" s="9">
        <v>73</v>
      </c>
      <c r="B77" s="10" t="s">
        <v>313</v>
      </c>
      <c r="C77" s="14" t="s">
        <v>314</v>
      </c>
      <c r="D77" s="11" t="s">
        <v>12</v>
      </c>
      <c r="E77" s="12" t="s">
        <v>185</v>
      </c>
      <c r="F77" s="13"/>
    </row>
    <row r="78" s="1" customFormat="1" ht="100" customHeight="1" spans="1:6">
      <c r="A78" s="9">
        <v>74</v>
      </c>
      <c r="B78" s="10" t="s">
        <v>315</v>
      </c>
      <c r="C78" s="14" t="s">
        <v>316</v>
      </c>
      <c r="D78" s="11" t="s">
        <v>12</v>
      </c>
      <c r="E78" s="12" t="s">
        <v>185</v>
      </c>
      <c r="F78" s="13"/>
    </row>
    <row r="79" s="1" customFormat="1" ht="100" customHeight="1" spans="1:6">
      <c r="A79" s="9">
        <v>75</v>
      </c>
      <c r="B79" s="10" t="s">
        <v>317</v>
      </c>
      <c r="C79" s="10" t="s">
        <v>318</v>
      </c>
      <c r="D79" s="11" t="s">
        <v>12</v>
      </c>
      <c r="E79" s="12" t="s">
        <v>185</v>
      </c>
      <c r="F79" s="13"/>
    </row>
    <row r="80" s="1" customFormat="1" ht="100" customHeight="1" spans="1:6">
      <c r="A80" s="9">
        <v>76</v>
      </c>
      <c r="B80" s="10" t="s">
        <v>319</v>
      </c>
      <c r="C80" s="10" t="s">
        <v>320</v>
      </c>
      <c r="D80" s="11" t="s">
        <v>12</v>
      </c>
      <c r="E80" s="12" t="s">
        <v>185</v>
      </c>
      <c r="F80" s="13"/>
    </row>
    <row r="81" s="1" customFormat="1" ht="100" customHeight="1" spans="1:6">
      <c r="A81" s="9">
        <v>77</v>
      </c>
      <c r="B81" s="10" t="s">
        <v>321</v>
      </c>
      <c r="C81" s="10" t="s">
        <v>322</v>
      </c>
      <c r="D81" s="11" t="s">
        <v>12</v>
      </c>
      <c r="E81" s="12" t="s">
        <v>185</v>
      </c>
      <c r="F81" s="13"/>
    </row>
    <row r="82" s="1" customFormat="1" ht="100" customHeight="1" spans="1:6">
      <c r="A82" s="9">
        <v>78</v>
      </c>
      <c r="B82" s="10" t="s">
        <v>323</v>
      </c>
      <c r="C82" s="10" t="s">
        <v>322</v>
      </c>
      <c r="D82" s="11" t="s">
        <v>12</v>
      </c>
      <c r="E82" s="12" t="s">
        <v>185</v>
      </c>
      <c r="F82" s="13"/>
    </row>
    <row r="83" s="1" customFormat="1" ht="100" customHeight="1" spans="1:6">
      <c r="A83" s="9">
        <v>79</v>
      </c>
      <c r="B83" s="10" t="s">
        <v>324</v>
      </c>
      <c r="C83" s="10" t="s">
        <v>325</v>
      </c>
      <c r="D83" s="11" t="s">
        <v>12</v>
      </c>
      <c r="E83" s="12" t="s">
        <v>185</v>
      </c>
      <c r="F83" s="13"/>
    </row>
    <row r="84" s="1" customFormat="1" ht="100" customHeight="1" spans="1:6">
      <c r="A84" s="9">
        <v>80</v>
      </c>
      <c r="B84" s="10" t="s">
        <v>326</v>
      </c>
      <c r="C84" s="10" t="s">
        <v>327</v>
      </c>
      <c r="D84" s="11" t="s">
        <v>12</v>
      </c>
      <c r="E84" s="12" t="s">
        <v>185</v>
      </c>
      <c r="F84" s="13"/>
    </row>
    <row r="85" s="1" customFormat="1" ht="100" customHeight="1" spans="1:6">
      <c r="A85" s="9">
        <v>81</v>
      </c>
      <c r="B85" s="10" t="s">
        <v>328</v>
      </c>
      <c r="C85" s="10" t="s">
        <v>329</v>
      </c>
      <c r="D85" s="11" t="s">
        <v>12</v>
      </c>
      <c r="E85" s="12" t="s">
        <v>185</v>
      </c>
      <c r="F85" s="13"/>
    </row>
    <row r="86" s="1" customFormat="1" ht="100" customHeight="1" spans="1:6">
      <c r="A86" s="9">
        <v>82</v>
      </c>
      <c r="B86" s="10" t="s">
        <v>330</v>
      </c>
      <c r="C86" s="10" t="s">
        <v>331</v>
      </c>
      <c r="D86" s="11" t="s">
        <v>12</v>
      </c>
      <c r="E86" s="12" t="s">
        <v>185</v>
      </c>
      <c r="F86" s="13"/>
    </row>
    <row r="87" s="1" customFormat="1" ht="100" customHeight="1" spans="1:6">
      <c r="A87" s="9">
        <v>83</v>
      </c>
      <c r="B87" s="10" t="s">
        <v>332</v>
      </c>
      <c r="C87" s="14" t="s">
        <v>333</v>
      </c>
      <c r="D87" s="11" t="s">
        <v>12</v>
      </c>
      <c r="E87" s="12" t="s">
        <v>185</v>
      </c>
      <c r="F87" s="13"/>
    </row>
    <row r="88" s="1" customFormat="1" ht="100" customHeight="1" spans="1:6">
      <c r="A88" s="9">
        <v>84</v>
      </c>
      <c r="B88" s="10" t="s">
        <v>334</v>
      </c>
      <c r="C88" s="14" t="s">
        <v>335</v>
      </c>
      <c r="D88" s="11" t="s">
        <v>12</v>
      </c>
      <c r="E88" s="12" t="s">
        <v>185</v>
      </c>
      <c r="F88" s="13"/>
    </row>
    <row r="89" s="1" customFormat="1" ht="100" customHeight="1" spans="1:6">
      <c r="A89" s="9">
        <v>85</v>
      </c>
      <c r="B89" s="10" t="s">
        <v>336</v>
      </c>
      <c r="C89" s="14" t="s">
        <v>337</v>
      </c>
      <c r="D89" s="11" t="s">
        <v>12</v>
      </c>
      <c r="E89" s="12" t="s">
        <v>185</v>
      </c>
      <c r="F89" s="13"/>
    </row>
    <row r="90" s="1" customFormat="1" ht="100" customHeight="1" spans="1:6">
      <c r="A90" s="9">
        <v>86</v>
      </c>
      <c r="B90" s="10" t="s">
        <v>338</v>
      </c>
      <c r="C90" s="14" t="s">
        <v>339</v>
      </c>
      <c r="D90" s="11" t="s">
        <v>12</v>
      </c>
      <c r="E90" s="12" t="s">
        <v>185</v>
      </c>
      <c r="F90" s="13"/>
    </row>
    <row r="91" s="1" customFormat="1" ht="100" customHeight="1" spans="1:6">
      <c r="A91" s="9">
        <v>87</v>
      </c>
      <c r="B91" s="10" t="s">
        <v>340</v>
      </c>
      <c r="C91" s="14" t="s">
        <v>339</v>
      </c>
      <c r="D91" s="11" t="s">
        <v>12</v>
      </c>
      <c r="E91" s="12" t="s">
        <v>185</v>
      </c>
      <c r="F91" s="13"/>
    </row>
    <row r="92" s="1" customFormat="1" ht="100" customHeight="1" spans="1:6">
      <c r="A92" s="9">
        <v>88</v>
      </c>
      <c r="B92" s="10" t="s">
        <v>341</v>
      </c>
      <c r="C92" s="14" t="s">
        <v>339</v>
      </c>
      <c r="D92" s="11" t="s">
        <v>12</v>
      </c>
      <c r="E92" s="12" t="s">
        <v>185</v>
      </c>
      <c r="F92" s="13"/>
    </row>
    <row r="93" s="1" customFormat="1" ht="100" customHeight="1" spans="1:6">
      <c r="A93" s="9">
        <v>89</v>
      </c>
      <c r="B93" s="10" t="s">
        <v>342</v>
      </c>
      <c r="C93" s="14" t="s">
        <v>339</v>
      </c>
      <c r="D93" s="11" t="s">
        <v>12</v>
      </c>
      <c r="E93" s="12" t="s">
        <v>185</v>
      </c>
      <c r="F93" s="13"/>
    </row>
    <row r="94" s="1" customFormat="1" ht="100" customHeight="1" spans="1:6">
      <c r="A94" s="9">
        <v>90</v>
      </c>
      <c r="B94" s="10" t="s">
        <v>343</v>
      </c>
      <c r="C94" s="14" t="s">
        <v>339</v>
      </c>
      <c r="D94" s="11" t="s">
        <v>12</v>
      </c>
      <c r="E94" s="12" t="s">
        <v>185</v>
      </c>
      <c r="F94" s="13"/>
    </row>
    <row r="95" s="1" customFormat="1" ht="100" customHeight="1" spans="1:6">
      <c r="A95" s="9">
        <v>91</v>
      </c>
      <c r="B95" s="10" t="s">
        <v>344</v>
      </c>
      <c r="C95" s="14" t="s">
        <v>339</v>
      </c>
      <c r="D95" s="11" t="s">
        <v>12</v>
      </c>
      <c r="E95" s="12" t="s">
        <v>185</v>
      </c>
      <c r="F95" s="13"/>
    </row>
    <row r="96" s="1" customFormat="1" ht="100" customHeight="1" spans="1:6">
      <c r="A96" s="9">
        <v>92</v>
      </c>
      <c r="B96" s="10" t="s">
        <v>345</v>
      </c>
      <c r="C96" s="14" t="s">
        <v>346</v>
      </c>
      <c r="D96" s="11" t="s">
        <v>12</v>
      </c>
      <c r="E96" s="12" t="s">
        <v>185</v>
      </c>
      <c r="F96" s="13"/>
    </row>
    <row r="97" s="1" customFormat="1" ht="100" customHeight="1" spans="1:6">
      <c r="A97" s="9">
        <v>93</v>
      </c>
      <c r="B97" s="10" t="s">
        <v>347</v>
      </c>
      <c r="C97" s="14" t="s">
        <v>348</v>
      </c>
      <c r="D97" s="11" t="s">
        <v>12</v>
      </c>
      <c r="E97" s="12" t="s">
        <v>185</v>
      </c>
      <c r="F97" s="13"/>
    </row>
    <row r="98" s="1" customFormat="1" ht="100" customHeight="1" spans="1:6">
      <c r="A98" s="9">
        <v>94</v>
      </c>
      <c r="B98" s="10" t="s">
        <v>349</v>
      </c>
      <c r="C98" s="14" t="s">
        <v>348</v>
      </c>
      <c r="D98" s="11" t="s">
        <v>12</v>
      </c>
      <c r="E98" s="12" t="s">
        <v>185</v>
      </c>
      <c r="F98" s="13"/>
    </row>
    <row r="99" s="1" customFormat="1" ht="100" customHeight="1" spans="1:6">
      <c r="A99" s="9">
        <v>95</v>
      </c>
      <c r="B99" s="10" t="s">
        <v>350</v>
      </c>
      <c r="C99" s="14" t="s">
        <v>351</v>
      </c>
      <c r="D99" s="11" t="s">
        <v>12</v>
      </c>
      <c r="E99" s="12" t="s">
        <v>185</v>
      </c>
      <c r="F99" s="13"/>
    </row>
    <row r="100" s="1" customFormat="1" ht="100" customHeight="1" spans="1:6">
      <c r="A100" s="9">
        <v>96</v>
      </c>
      <c r="B100" s="10" t="s">
        <v>352</v>
      </c>
      <c r="C100" s="15" t="s">
        <v>353</v>
      </c>
      <c r="D100" s="11" t="s">
        <v>12</v>
      </c>
      <c r="E100" s="12" t="s">
        <v>185</v>
      </c>
      <c r="F100" s="13"/>
    </row>
    <row r="101" s="1" customFormat="1" ht="100" customHeight="1" spans="1:6">
      <c r="A101" s="9">
        <v>97</v>
      </c>
      <c r="B101" s="10" t="s">
        <v>354</v>
      </c>
      <c r="C101" s="15" t="s">
        <v>353</v>
      </c>
      <c r="D101" s="11" t="s">
        <v>12</v>
      </c>
      <c r="E101" s="12" t="s">
        <v>185</v>
      </c>
      <c r="F101" s="13"/>
    </row>
    <row r="102" s="1" customFormat="1" ht="100" customHeight="1" spans="1:6">
      <c r="A102" s="9">
        <v>98</v>
      </c>
      <c r="B102" s="10" t="s">
        <v>355</v>
      </c>
      <c r="C102" s="14" t="s">
        <v>356</v>
      </c>
      <c r="D102" s="11" t="s">
        <v>12</v>
      </c>
      <c r="E102" s="12" t="s">
        <v>185</v>
      </c>
      <c r="F102" s="13"/>
    </row>
    <row r="103" s="1" customFormat="1" ht="100" customHeight="1" spans="1:6">
      <c r="A103" s="9">
        <v>99</v>
      </c>
      <c r="B103" s="10" t="s">
        <v>357</v>
      </c>
      <c r="C103" s="14" t="s">
        <v>358</v>
      </c>
      <c r="D103" s="11" t="s">
        <v>12</v>
      </c>
      <c r="E103" s="12" t="s">
        <v>185</v>
      </c>
      <c r="F103" s="13"/>
    </row>
    <row r="104" s="1" customFormat="1" ht="100" customHeight="1" spans="1:6">
      <c r="A104" s="9">
        <v>100</v>
      </c>
      <c r="B104" s="10" t="s">
        <v>359</v>
      </c>
      <c r="C104" s="14" t="s">
        <v>360</v>
      </c>
      <c r="D104" s="11" t="s">
        <v>12</v>
      </c>
      <c r="E104" s="12" t="s">
        <v>185</v>
      </c>
      <c r="F104" s="13"/>
    </row>
    <row r="105" s="1" customFormat="1" ht="100" customHeight="1" spans="1:6">
      <c r="A105" s="9">
        <v>101</v>
      </c>
      <c r="B105" s="10" t="s">
        <v>361</v>
      </c>
      <c r="C105" s="14" t="s">
        <v>362</v>
      </c>
      <c r="D105" s="11" t="s">
        <v>12</v>
      </c>
      <c r="E105" s="12" t="s">
        <v>185</v>
      </c>
      <c r="F105" s="13"/>
    </row>
    <row r="106" s="1" customFormat="1" ht="100" customHeight="1" spans="1:6">
      <c r="A106" s="9">
        <v>102</v>
      </c>
      <c r="B106" s="10" t="s">
        <v>363</v>
      </c>
      <c r="C106" s="14" t="s">
        <v>364</v>
      </c>
      <c r="D106" s="11" t="s">
        <v>12</v>
      </c>
      <c r="E106" s="12" t="s">
        <v>185</v>
      </c>
      <c r="F106" s="13"/>
    </row>
    <row r="107" s="1" customFormat="1" ht="100" customHeight="1" spans="1:6">
      <c r="A107" s="9">
        <v>103</v>
      </c>
      <c r="B107" s="10" t="s">
        <v>365</v>
      </c>
      <c r="C107" s="14" t="s">
        <v>366</v>
      </c>
      <c r="D107" s="11" t="s">
        <v>12</v>
      </c>
      <c r="E107" s="12" t="s">
        <v>185</v>
      </c>
      <c r="F107" s="13"/>
    </row>
    <row r="108" s="1" customFormat="1" ht="100" customHeight="1" spans="1:6">
      <c r="A108" s="9">
        <v>104</v>
      </c>
      <c r="B108" s="10" t="s">
        <v>367</v>
      </c>
      <c r="C108" s="14" t="s">
        <v>368</v>
      </c>
      <c r="D108" s="11" t="s">
        <v>12</v>
      </c>
      <c r="E108" s="12" t="s">
        <v>185</v>
      </c>
      <c r="F108" s="13"/>
    </row>
    <row r="109" s="1" customFormat="1" ht="100" customHeight="1" spans="1:6">
      <c r="A109" s="9">
        <v>105</v>
      </c>
      <c r="B109" s="10" t="s">
        <v>369</v>
      </c>
      <c r="C109" s="14" t="s">
        <v>370</v>
      </c>
      <c r="D109" s="11" t="s">
        <v>12</v>
      </c>
      <c r="E109" s="12" t="s">
        <v>185</v>
      </c>
      <c r="F109" s="13"/>
    </row>
    <row r="110" s="1" customFormat="1" ht="100" customHeight="1" spans="1:6">
      <c r="A110" s="9">
        <v>106</v>
      </c>
      <c r="B110" s="10" t="s">
        <v>371</v>
      </c>
      <c r="C110" s="14" t="s">
        <v>372</v>
      </c>
      <c r="D110" s="11" t="s">
        <v>12</v>
      </c>
      <c r="E110" s="12" t="s">
        <v>185</v>
      </c>
      <c r="F110" s="13"/>
    </row>
    <row r="111" s="1" customFormat="1" ht="100" customHeight="1" spans="1:6">
      <c r="A111" s="9">
        <v>107</v>
      </c>
      <c r="B111" s="10" t="s">
        <v>373</v>
      </c>
      <c r="C111" s="14" t="s">
        <v>374</v>
      </c>
      <c r="D111" s="11" t="s">
        <v>12</v>
      </c>
      <c r="E111" s="12" t="s">
        <v>185</v>
      </c>
      <c r="F111" s="13"/>
    </row>
    <row r="112" s="1" customFormat="1" ht="100" customHeight="1" spans="1:6">
      <c r="A112" s="9">
        <v>108</v>
      </c>
      <c r="B112" s="10" t="s">
        <v>375</v>
      </c>
      <c r="C112" s="14" t="s">
        <v>376</v>
      </c>
      <c r="D112" s="11" t="s">
        <v>12</v>
      </c>
      <c r="E112" s="12" t="s">
        <v>185</v>
      </c>
      <c r="F112" s="13"/>
    </row>
    <row r="113" s="1" customFormat="1" ht="100" customHeight="1" spans="1:6">
      <c r="A113" s="9">
        <v>109</v>
      </c>
      <c r="B113" s="10" t="s">
        <v>377</v>
      </c>
      <c r="C113" s="14" t="s">
        <v>378</v>
      </c>
      <c r="D113" s="11" t="s">
        <v>12</v>
      </c>
      <c r="E113" s="12" t="s">
        <v>185</v>
      </c>
      <c r="F113" s="13"/>
    </row>
    <row r="114" s="1" customFormat="1" ht="100" customHeight="1" spans="1:6">
      <c r="A114" s="9">
        <v>110</v>
      </c>
      <c r="B114" s="10" t="s">
        <v>379</v>
      </c>
      <c r="C114" s="14" t="s">
        <v>380</v>
      </c>
      <c r="D114" s="11" t="s">
        <v>12</v>
      </c>
      <c r="E114" s="12" t="s">
        <v>185</v>
      </c>
      <c r="F114" s="13"/>
    </row>
    <row r="115" s="1" customFormat="1" ht="100" customHeight="1" spans="1:6">
      <c r="A115" s="9">
        <v>111</v>
      </c>
      <c r="B115" s="10" t="s">
        <v>381</v>
      </c>
      <c r="C115" s="14" t="s">
        <v>380</v>
      </c>
      <c r="D115" s="11" t="s">
        <v>12</v>
      </c>
      <c r="E115" s="12" t="s">
        <v>185</v>
      </c>
      <c r="F115" s="13"/>
    </row>
    <row r="116" s="1" customFormat="1" ht="100" customHeight="1" spans="1:6">
      <c r="A116" s="9">
        <v>112</v>
      </c>
      <c r="B116" s="10" t="s">
        <v>382</v>
      </c>
      <c r="C116" s="14" t="s">
        <v>383</v>
      </c>
      <c r="D116" s="11" t="s">
        <v>12</v>
      </c>
      <c r="E116" s="12" t="s">
        <v>185</v>
      </c>
      <c r="F116" s="13"/>
    </row>
    <row r="117" s="1" customFormat="1" ht="100" customHeight="1" spans="1:6">
      <c r="A117" s="9">
        <v>113</v>
      </c>
      <c r="B117" s="10" t="s">
        <v>384</v>
      </c>
      <c r="C117" s="14" t="s">
        <v>385</v>
      </c>
      <c r="D117" s="11" t="s">
        <v>12</v>
      </c>
      <c r="E117" s="12" t="s">
        <v>185</v>
      </c>
      <c r="F117" s="13"/>
    </row>
    <row r="118" s="1" customFormat="1" ht="100" customHeight="1" spans="1:6">
      <c r="A118" s="9">
        <v>114</v>
      </c>
      <c r="B118" s="10" t="s">
        <v>386</v>
      </c>
      <c r="C118" s="14" t="s">
        <v>387</v>
      </c>
      <c r="D118" s="11" t="s">
        <v>12</v>
      </c>
      <c r="E118" s="12" t="s">
        <v>185</v>
      </c>
      <c r="F118" s="13"/>
    </row>
    <row r="119" s="1" customFormat="1" ht="100" customHeight="1" spans="1:6">
      <c r="A119" s="9">
        <v>115</v>
      </c>
      <c r="B119" s="10" t="s">
        <v>388</v>
      </c>
      <c r="C119" s="14" t="s">
        <v>389</v>
      </c>
      <c r="D119" s="11" t="s">
        <v>12</v>
      </c>
      <c r="E119" s="12" t="s">
        <v>185</v>
      </c>
      <c r="F119" s="13"/>
    </row>
    <row r="120" s="1" customFormat="1" ht="100" customHeight="1" spans="1:6">
      <c r="A120" s="9">
        <v>116</v>
      </c>
      <c r="B120" s="10" t="s">
        <v>390</v>
      </c>
      <c r="C120" s="10" t="s">
        <v>391</v>
      </c>
      <c r="D120" s="11" t="s">
        <v>12</v>
      </c>
      <c r="E120" s="12" t="s">
        <v>185</v>
      </c>
      <c r="F120" s="13"/>
    </row>
    <row r="121" s="1" customFormat="1" ht="100" customHeight="1" spans="1:6">
      <c r="A121" s="9">
        <v>117</v>
      </c>
      <c r="B121" s="10" t="s">
        <v>392</v>
      </c>
      <c r="C121" s="10" t="s">
        <v>393</v>
      </c>
      <c r="D121" s="11" t="s">
        <v>12</v>
      </c>
      <c r="E121" s="12" t="s">
        <v>185</v>
      </c>
      <c r="F121" s="13"/>
    </row>
    <row r="122" s="1" customFormat="1" ht="100" customHeight="1" spans="1:6">
      <c r="A122" s="9">
        <v>118</v>
      </c>
      <c r="B122" s="10" t="s">
        <v>394</v>
      </c>
      <c r="C122" s="10" t="s">
        <v>395</v>
      </c>
      <c r="D122" s="11" t="s">
        <v>12</v>
      </c>
      <c r="E122" s="12" t="s">
        <v>185</v>
      </c>
      <c r="F122" s="13"/>
    </row>
    <row r="123" s="1" customFormat="1" ht="100" customHeight="1" spans="1:6">
      <c r="A123" s="9">
        <v>119</v>
      </c>
      <c r="B123" s="10" t="s">
        <v>396</v>
      </c>
      <c r="C123" s="10" t="s">
        <v>397</v>
      </c>
      <c r="D123" s="11" t="s">
        <v>12</v>
      </c>
      <c r="E123" s="12" t="s">
        <v>185</v>
      </c>
      <c r="F123" s="13"/>
    </row>
    <row r="124" s="1" customFormat="1" ht="100" customHeight="1" spans="1:6">
      <c r="A124" s="9">
        <v>120</v>
      </c>
      <c r="B124" s="10" t="s">
        <v>398</v>
      </c>
      <c r="C124" s="10" t="s">
        <v>399</v>
      </c>
      <c r="D124" s="11" t="s">
        <v>12</v>
      </c>
      <c r="E124" s="12" t="s">
        <v>185</v>
      </c>
      <c r="F124" s="13"/>
    </row>
    <row r="125" s="1" customFormat="1" ht="100" customHeight="1" spans="1:6">
      <c r="A125" s="9">
        <v>121</v>
      </c>
      <c r="B125" s="10" t="s">
        <v>400</v>
      </c>
      <c r="C125" s="10" t="s">
        <v>401</v>
      </c>
      <c r="D125" s="11" t="s">
        <v>12</v>
      </c>
      <c r="E125" s="12" t="s">
        <v>185</v>
      </c>
      <c r="F125" s="13"/>
    </row>
    <row r="126" s="1" customFormat="1" ht="100" customHeight="1" spans="1:6">
      <c r="A126" s="9">
        <v>122</v>
      </c>
      <c r="B126" s="10" t="s">
        <v>402</v>
      </c>
      <c r="C126" s="10" t="s">
        <v>403</v>
      </c>
      <c r="D126" s="11" t="s">
        <v>12</v>
      </c>
      <c r="E126" s="12" t="s">
        <v>185</v>
      </c>
      <c r="F126" s="13"/>
    </row>
    <row r="127" s="1" customFormat="1" ht="100" customHeight="1" spans="1:6">
      <c r="A127" s="9">
        <v>123</v>
      </c>
      <c r="B127" s="10" t="s">
        <v>404</v>
      </c>
      <c r="C127" s="10" t="s">
        <v>405</v>
      </c>
      <c r="D127" s="11" t="s">
        <v>12</v>
      </c>
      <c r="E127" s="12" t="s">
        <v>185</v>
      </c>
      <c r="F127" s="13"/>
    </row>
    <row r="128" s="1" customFormat="1" ht="100" customHeight="1" spans="1:6">
      <c r="A128" s="9">
        <v>124</v>
      </c>
      <c r="B128" s="10" t="s">
        <v>406</v>
      </c>
      <c r="C128" s="10" t="s">
        <v>407</v>
      </c>
      <c r="D128" s="11" t="s">
        <v>12</v>
      </c>
      <c r="E128" s="12" t="s">
        <v>185</v>
      </c>
      <c r="F128" s="13"/>
    </row>
    <row r="129" s="1" customFormat="1" ht="100" customHeight="1" spans="1:6">
      <c r="A129" s="9">
        <v>125</v>
      </c>
      <c r="B129" s="10" t="s">
        <v>408</v>
      </c>
      <c r="C129" s="10" t="s">
        <v>409</v>
      </c>
      <c r="D129" s="11" t="s">
        <v>12</v>
      </c>
      <c r="E129" s="12" t="s">
        <v>185</v>
      </c>
      <c r="F129" s="13"/>
    </row>
    <row r="130" s="1" customFormat="1" ht="100" customHeight="1" spans="1:6">
      <c r="A130" s="9">
        <v>126</v>
      </c>
      <c r="B130" s="10" t="s">
        <v>410</v>
      </c>
      <c r="C130" s="10" t="s">
        <v>411</v>
      </c>
      <c r="D130" s="11" t="s">
        <v>12</v>
      </c>
      <c r="E130" s="12" t="s">
        <v>185</v>
      </c>
      <c r="F130" s="13"/>
    </row>
    <row r="131" s="1" customFormat="1" ht="100" customHeight="1" spans="1:6">
      <c r="A131" s="9">
        <v>127</v>
      </c>
      <c r="B131" s="10" t="s">
        <v>412</v>
      </c>
      <c r="C131" s="10" t="s">
        <v>413</v>
      </c>
      <c r="D131" s="11" t="s">
        <v>12</v>
      </c>
      <c r="E131" s="12" t="s">
        <v>185</v>
      </c>
      <c r="F131" s="13"/>
    </row>
    <row r="132" s="1" customFormat="1" ht="100" customHeight="1" spans="1:6">
      <c r="A132" s="9">
        <v>128</v>
      </c>
      <c r="B132" s="10" t="s">
        <v>414</v>
      </c>
      <c r="C132" s="10" t="s">
        <v>415</v>
      </c>
      <c r="D132" s="11" t="s">
        <v>12</v>
      </c>
      <c r="E132" s="12" t="s">
        <v>185</v>
      </c>
      <c r="F132" s="13"/>
    </row>
    <row r="133" s="1" customFormat="1" ht="100" customHeight="1" spans="1:6">
      <c r="A133" s="9">
        <v>129</v>
      </c>
      <c r="B133" s="10" t="s">
        <v>416</v>
      </c>
      <c r="C133" s="10" t="s">
        <v>417</v>
      </c>
      <c r="D133" s="11" t="s">
        <v>12</v>
      </c>
      <c r="E133" s="12" t="s">
        <v>185</v>
      </c>
      <c r="F133" s="13"/>
    </row>
    <row r="134" s="1" customFormat="1" ht="100" customHeight="1" spans="1:6">
      <c r="A134" s="9">
        <v>130</v>
      </c>
      <c r="B134" s="10" t="s">
        <v>418</v>
      </c>
      <c r="C134" s="10" t="s">
        <v>419</v>
      </c>
      <c r="D134" s="11" t="s">
        <v>12</v>
      </c>
      <c r="E134" s="12" t="s">
        <v>185</v>
      </c>
      <c r="F134" s="13"/>
    </row>
    <row r="135" s="1" customFormat="1" ht="100" customHeight="1" spans="1:6">
      <c r="A135" s="9">
        <v>131</v>
      </c>
      <c r="B135" s="10" t="s">
        <v>420</v>
      </c>
      <c r="C135" s="10" t="s">
        <v>421</v>
      </c>
      <c r="D135" s="11" t="s">
        <v>12</v>
      </c>
      <c r="E135" s="12" t="s">
        <v>185</v>
      </c>
      <c r="F135" s="13"/>
    </row>
    <row r="136" s="1" customFormat="1" ht="100" customHeight="1" spans="1:6">
      <c r="A136" s="9">
        <v>132</v>
      </c>
      <c r="B136" s="10" t="s">
        <v>422</v>
      </c>
      <c r="C136" s="10" t="s">
        <v>423</v>
      </c>
      <c r="D136" s="11" t="s">
        <v>12</v>
      </c>
      <c r="E136" s="12" t="s">
        <v>185</v>
      </c>
      <c r="F136" s="13"/>
    </row>
    <row r="137" s="1" customFormat="1" ht="100" customHeight="1" spans="1:6">
      <c r="A137" s="9">
        <v>133</v>
      </c>
      <c r="B137" s="10" t="s">
        <v>424</v>
      </c>
      <c r="C137" s="10" t="s">
        <v>425</v>
      </c>
      <c r="D137" s="11" t="s">
        <v>12</v>
      </c>
      <c r="E137" s="12" t="s">
        <v>185</v>
      </c>
      <c r="F137" s="13"/>
    </row>
    <row r="138" s="1" customFormat="1" ht="100" customHeight="1" spans="1:6">
      <c r="A138" s="9">
        <v>134</v>
      </c>
      <c r="B138" s="10" t="s">
        <v>426</v>
      </c>
      <c r="C138" s="10" t="s">
        <v>427</v>
      </c>
      <c r="D138" s="11" t="s">
        <v>12</v>
      </c>
      <c r="E138" s="12" t="s">
        <v>185</v>
      </c>
      <c r="F138" s="13"/>
    </row>
    <row r="139" s="1" customFormat="1" ht="100" customHeight="1" spans="1:6">
      <c r="A139" s="9">
        <v>135</v>
      </c>
      <c r="B139" s="10" t="s">
        <v>428</v>
      </c>
      <c r="C139" s="10" t="s">
        <v>429</v>
      </c>
      <c r="D139" s="11" t="s">
        <v>12</v>
      </c>
      <c r="E139" s="12" t="s">
        <v>185</v>
      </c>
      <c r="F139" s="13"/>
    </row>
    <row r="140" s="1" customFormat="1" ht="100" customHeight="1" spans="1:6">
      <c r="A140" s="9">
        <v>136</v>
      </c>
      <c r="B140" s="10" t="s">
        <v>430</v>
      </c>
      <c r="C140" s="10" t="s">
        <v>431</v>
      </c>
      <c r="D140" s="11" t="s">
        <v>12</v>
      </c>
      <c r="E140" s="12" t="s">
        <v>185</v>
      </c>
      <c r="F140" s="13"/>
    </row>
    <row r="141" s="1" customFormat="1" ht="100" customHeight="1" spans="1:6">
      <c r="A141" s="9">
        <v>137</v>
      </c>
      <c r="B141" s="10" t="s">
        <v>432</v>
      </c>
      <c r="C141" s="10" t="s">
        <v>433</v>
      </c>
      <c r="D141" s="11" t="s">
        <v>12</v>
      </c>
      <c r="E141" s="12" t="s">
        <v>185</v>
      </c>
      <c r="F141" s="13"/>
    </row>
    <row r="142" s="1" customFormat="1" ht="100" customHeight="1" spans="1:6">
      <c r="A142" s="9">
        <v>138</v>
      </c>
      <c r="B142" s="10" t="s">
        <v>434</v>
      </c>
      <c r="C142" s="10" t="s">
        <v>435</v>
      </c>
      <c r="D142" s="11" t="s">
        <v>12</v>
      </c>
      <c r="E142" s="12" t="s">
        <v>185</v>
      </c>
      <c r="F142" s="13"/>
    </row>
    <row r="143" s="1" customFormat="1" ht="100" customHeight="1" spans="1:6">
      <c r="A143" s="9">
        <v>139</v>
      </c>
      <c r="B143" s="10" t="s">
        <v>436</v>
      </c>
      <c r="C143" s="10" t="s">
        <v>437</v>
      </c>
      <c r="D143" s="11" t="s">
        <v>12</v>
      </c>
      <c r="E143" s="12" t="s">
        <v>185</v>
      </c>
      <c r="F143" s="13"/>
    </row>
    <row r="144" s="1" customFormat="1" ht="100" customHeight="1" spans="1:6">
      <c r="A144" s="9">
        <v>140</v>
      </c>
      <c r="B144" s="10" t="s">
        <v>438</v>
      </c>
      <c r="C144" s="10" t="s">
        <v>439</v>
      </c>
      <c r="D144" s="11" t="s">
        <v>12</v>
      </c>
      <c r="E144" s="12" t="s">
        <v>185</v>
      </c>
      <c r="F144" s="13"/>
    </row>
    <row r="145" s="1" customFormat="1" ht="100" customHeight="1" spans="1:6">
      <c r="A145" s="9">
        <v>141</v>
      </c>
      <c r="B145" s="10" t="s">
        <v>440</v>
      </c>
      <c r="C145" s="10" t="s">
        <v>441</v>
      </c>
      <c r="D145" s="11" t="s">
        <v>12</v>
      </c>
      <c r="E145" s="12" t="s">
        <v>185</v>
      </c>
      <c r="F145" s="13"/>
    </row>
    <row r="146" s="1" customFormat="1" ht="100" customHeight="1" spans="1:6">
      <c r="A146" s="9">
        <v>142</v>
      </c>
      <c r="B146" s="10" t="s">
        <v>442</v>
      </c>
      <c r="C146" s="10" t="s">
        <v>443</v>
      </c>
      <c r="D146" s="11" t="s">
        <v>12</v>
      </c>
      <c r="E146" s="12" t="s">
        <v>185</v>
      </c>
      <c r="F146" s="13"/>
    </row>
    <row r="147" s="1" customFormat="1" ht="100" customHeight="1" spans="1:6">
      <c r="A147" s="9">
        <v>143</v>
      </c>
      <c r="B147" s="10" t="s">
        <v>444</v>
      </c>
      <c r="C147" s="10" t="s">
        <v>445</v>
      </c>
      <c r="D147" s="11" t="s">
        <v>12</v>
      </c>
      <c r="E147" s="12" t="s">
        <v>185</v>
      </c>
      <c r="F147" s="13"/>
    </row>
    <row r="148" s="1" customFormat="1" ht="100" customHeight="1" spans="1:6">
      <c r="A148" s="9">
        <v>144</v>
      </c>
      <c r="B148" s="10" t="s">
        <v>446</v>
      </c>
      <c r="C148" s="10" t="s">
        <v>447</v>
      </c>
      <c r="D148" s="11" t="s">
        <v>12</v>
      </c>
      <c r="E148" s="12" t="s">
        <v>185</v>
      </c>
      <c r="F148" s="13"/>
    </row>
    <row r="149" s="1" customFormat="1" ht="100" customHeight="1" spans="1:6">
      <c r="A149" s="9">
        <v>145</v>
      </c>
      <c r="B149" s="10" t="s">
        <v>448</v>
      </c>
      <c r="C149" s="10" t="s">
        <v>449</v>
      </c>
      <c r="D149" s="11" t="s">
        <v>12</v>
      </c>
      <c r="E149" s="12" t="s">
        <v>185</v>
      </c>
      <c r="F149" s="13"/>
    </row>
    <row r="150" s="1" customFormat="1" ht="100" customHeight="1" spans="1:6">
      <c r="A150" s="9">
        <v>146</v>
      </c>
      <c r="B150" s="10" t="s">
        <v>450</v>
      </c>
      <c r="C150" s="10" t="s">
        <v>451</v>
      </c>
      <c r="D150" s="11" t="s">
        <v>12</v>
      </c>
      <c r="E150" s="12" t="s">
        <v>185</v>
      </c>
      <c r="F150" s="13"/>
    </row>
    <row r="151" s="1" customFormat="1" ht="100" customHeight="1" spans="1:6">
      <c r="A151" s="9">
        <v>147</v>
      </c>
      <c r="B151" s="10" t="s">
        <v>452</v>
      </c>
      <c r="C151" s="10" t="s">
        <v>453</v>
      </c>
      <c r="D151" s="11" t="s">
        <v>12</v>
      </c>
      <c r="E151" s="12" t="s">
        <v>185</v>
      </c>
      <c r="F151" s="13"/>
    </row>
    <row r="152" s="1" customFormat="1" ht="100" customHeight="1" spans="1:6">
      <c r="A152" s="9">
        <v>148</v>
      </c>
      <c r="B152" s="10" t="s">
        <v>454</v>
      </c>
      <c r="C152" s="10" t="s">
        <v>455</v>
      </c>
      <c r="D152" s="11" t="s">
        <v>12</v>
      </c>
      <c r="E152" s="12" t="s">
        <v>185</v>
      </c>
      <c r="F152" s="13"/>
    </row>
    <row r="153" s="1" customFormat="1" ht="100" customHeight="1" spans="1:6">
      <c r="A153" s="9">
        <v>149</v>
      </c>
      <c r="B153" s="10" t="s">
        <v>456</v>
      </c>
      <c r="C153" s="10" t="s">
        <v>457</v>
      </c>
      <c r="D153" s="11" t="s">
        <v>12</v>
      </c>
      <c r="E153" s="12" t="s">
        <v>185</v>
      </c>
      <c r="F153" s="13"/>
    </row>
    <row r="154" s="1" customFormat="1" ht="100" customHeight="1" spans="1:6">
      <c r="A154" s="9">
        <v>150</v>
      </c>
      <c r="B154" s="16" t="s">
        <v>458</v>
      </c>
      <c r="C154" s="10" t="s">
        <v>459</v>
      </c>
      <c r="D154" s="11" t="s">
        <v>12</v>
      </c>
      <c r="E154" s="12" t="s">
        <v>185</v>
      </c>
      <c r="F154" s="13"/>
    </row>
    <row r="155" s="1" customFormat="1" ht="100" customHeight="1" spans="1:6">
      <c r="A155" s="9">
        <v>151</v>
      </c>
      <c r="B155" s="10" t="s">
        <v>460</v>
      </c>
      <c r="C155" s="10" t="s">
        <v>461</v>
      </c>
      <c r="D155" s="11" t="s">
        <v>12</v>
      </c>
      <c r="E155" s="12" t="s">
        <v>185</v>
      </c>
      <c r="F155" s="13"/>
    </row>
    <row r="156" s="1" customFormat="1" ht="100" customHeight="1" spans="1:6">
      <c r="A156" s="9">
        <v>152</v>
      </c>
      <c r="B156" s="10" t="s">
        <v>462</v>
      </c>
      <c r="C156" s="10" t="s">
        <v>461</v>
      </c>
      <c r="D156" s="11" t="s">
        <v>12</v>
      </c>
      <c r="E156" s="12" t="s">
        <v>185</v>
      </c>
      <c r="F156" s="13"/>
    </row>
    <row r="157" s="1" customFormat="1" ht="100" customHeight="1" spans="1:6">
      <c r="A157" s="9">
        <v>153</v>
      </c>
      <c r="B157" s="10" t="s">
        <v>463</v>
      </c>
      <c r="C157" s="10" t="s">
        <v>461</v>
      </c>
      <c r="D157" s="11" t="s">
        <v>12</v>
      </c>
      <c r="E157" s="12" t="s">
        <v>185</v>
      </c>
      <c r="F157" s="13"/>
    </row>
    <row r="158" s="1" customFormat="1" ht="100" customHeight="1" spans="1:6">
      <c r="A158" s="9">
        <v>154</v>
      </c>
      <c r="B158" s="10" t="s">
        <v>464</v>
      </c>
      <c r="C158" s="10" t="s">
        <v>461</v>
      </c>
      <c r="D158" s="11" t="s">
        <v>12</v>
      </c>
      <c r="E158" s="12" t="s">
        <v>185</v>
      </c>
      <c r="F158" s="13"/>
    </row>
    <row r="159" s="1" customFormat="1" ht="100" customHeight="1" spans="1:6">
      <c r="A159" s="9">
        <v>155</v>
      </c>
      <c r="B159" s="10" t="s">
        <v>465</v>
      </c>
      <c r="C159" s="10" t="s">
        <v>461</v>
      </c>
      <c r="D159" s="11" t="s">
        <v>12</v>
      </c>
      <c r="E159" s="12" t="s">
        <v>185</v>
      </c>
      <c r="F159" s="13"/>
    </row>
    <row r="160" s="1" customFormat="1" ht="100" customHeight="1" spans="1:6">
      <c r="A160" s="9">
        <v>156</v>
      </c>
      <c r="B160" s="10" t="s">
        <v>466</v>
      </c>
      <c r="C160" s="10" t="s">
        <v>461</v>
      </c>
      <c r="D160" s="11" t="s">
        <v>12</v>
      </c>
      <c r="E160" s="12" t="s">
        <v>185</v>
      </c>
      <c r="F160" s="13"/>
    </row>
    <row r="161" s="1" customFormat="1" ht="100" customHeight="1" spans="1:6">
      <c r="A161" s="9">
        <v>157</v>
      </c>
      <c r="B161" s="10" t="s">
        <v>467</v>
      </c>
      <c r="C161" s="10" t="s">
        <v>461</v>
      </c>
      <c r="D161" s="11" t="s">
        <v>12</v>
      </c>
      <c r="E161" s="12" t="s">
        <v>185</v>
      </c>
      <c r="F161" s="13"/>
    </row>
    <row r="162" s="1" customFormat="1" ht="100" customHeight="1" spans="1:6">
      <c r="A162" s="9">
        <v>158</v>
      </c>
      <c r="B162" s="10" t="s">
        <v>468</v>
      </c>
      <c r="C162" s="10" t="s">
        <v>461</v>
      </c>
      <c r="D162" s="11" t="s">
        <v>12</v>
      </c>
      <c r="E162" s="12" t="s">
        <v>185</v>
      </c>
      <c r="F162" s="13"/>
    </row>
    <row r="163" s="1" customFormat="1" ht="100" customHeight="1" spans="1:6">
      <c r="A163" s="9">
        <v>159</v>
      </c>
      <c r="B163" s="10" t="s">
        <v>469</v>
      </c>
      <c r="C163" s="10" t="s">
        <v>461</v>
      </c>
      <c r="D163" s="11" t="s">
        <v>12</v>
      </c>
      <c r="E163" s="12" t="s">
        <v>185</v>
      </c>
      <c r="F163" s="13"/>
    </row>
    <row r="164" s="1" customFormat="1" ht="100" customHeight="1" spans="1:6">
      <c r="A164" s="9">
        <v>160</v>
      </c>
      <c r="B164" s="10" t="s">
        <v>470</v>
      </c>
      <c r="C164" s="10" t="s">
        <v>471</v>
      </c>
      <c r="D164" s="11" t="s">
        <v>12</v>
      </c>
      <c r="E164" s="12" t="s">
        <v>185</v>
      </c>
      <c r="F164" s="13"/>
    </row>
    <row r="165" s="1" customFormat="1" ht="100" customHeight="1" spans="1:6">
      <c r="A165" s="9">
        <v>161</v>
      </c>
      <c r="B165" s="10" t="s">
        <v>472</v>
      </c>
      <c r="C165" s="10" t="s">
        <v>473</v>
      </c>
      <c r="D165" s="11" t="s">
        <v>12</v>
      </c>
      <c r="E165" s="12" t="s">
        <v>185</v>
      </c>
      <c r="F165" s="13"/>
    </row>
    <row r="166" s="1" customFormat="1" ht="100" customHeight="1" spans="1:6">
      <c r="A166" s="9">
        <v>162</v>
      </c>
      <c r="B166" s="10" t="s">
        <v>474</v>
      </c>
      <c r="C166" s="10" t="s">
        <v>475</v>
      </c>
      <c r="D166" s="11" t="s">
        <v>12</v>
      </c>
      <c r="E166" s="12" t="s">
        <v>185</v>
      </c>
      <c r="F166" s="13"/>
    </row>
    <row r="167" s="1" customFormat="1" ht="100" customHeight="1" spans="1:6">
      <c r="A167" s="9">
        <v>163</v>
      </c>
      <c r="B167" s="10" t="s">
        <v>476</v>
      </c>
      <c r="C167" s="10" t="s">
        <v>475</v>
      </c>
      <c r="D167" s="11" t="s">
        <v>12</v>
      </c>
      <c r="E167" s="12" t="s">
        <v>185</v>
      </c>
      <c r="F167" s="13"/>
    </row>
    <row r="168" s="1" customFormat="1" ht="100" customHeight="1" spans="1:6">
      <c r="A168" s="9">
        <v>164</v>
      </c>
      <c r="B168" s="10" t="s">
        <v>477</v>
      </c>
      <c r="C168" s="10" t="s">
        <v>475</v>
      </c>
      <c r="D168" s="11" t="s">
        <v>12</v>
      </c>
      <c r="E168" s="12" t="s">
        <v>185</v>
      </c>
      <c r="F168" s="13"/>
    </row>
    <row r="169" s="1" customFormat="1" ht="100" customHeight="1" spans="1:6">
      <c r="A169" s="9">
        <v>165</v>
      </c>
      <c r="B169" s="10" t="s">
        <v>478</v>
      </c>
      <c r="C169" s="10" t="s">
        <v>479</v>
      </c>
      <c r="D169" s="11" t="s">
        <v>12</v>
      </c>
      <c r="E169" s="12" t="s">
        <v>185</v>
      </c>
      <c r="F169" s="13"/>
    </row>
    <row r="170" s="1" customFormat="1" ht="100" customHeight="1" spans="1:6">
      <c r="A170" s="9">
        <v>166</v>
      </c>
      <c r="B170" s="10" t="s">
        <v>480</v>
      </c>
      <c r="C170" s="10" t="s">
        <v>481</v>
      </c>
      <c r="D170" s="11" t="s">
        <v>12</v>
      </c>
      <c r="E170" s="12" t="s">
        <v>185</v>
      </c>
      <c r="F170" s="13"/>
    </row>
    <row r="171" s="1" customFormat="1" ht="100" customHeight="1" spans="1:6">
      <c r="A171" s="9">
        <v>167</v>
      </c>
      <c r="B171" s="10" t="s">
        <v>482</v>
      </c>
      <c r="C171" s="10" t="s">
        <v>483</v>
      </c>
      <c r="D171" s="11" t="s">
        <v>12</v>
      </c>
      <c r="E171" s="12" t="s">
        <v>185</v>
      </c>
      <c r="F171" s="13"/>
    </row>
    <row r="172" s="1" customFormat="1" ht="100" customHeight="1" spans="1:6">
      <c r="A172" s="9">
        <v>168</v>
      </c>
      <c r="B172" s="10" t="s">
        <v>484</v>
      </c>
      <c r="C172" s="10" t="s">
        <v>485</v>
      </c>
      <c r="D172" s="11" t="s">
        <v>12</v>
      </c>
      <c r="E172" s="12" t="s">
        <v>185</v>
      </c>
      <c r="F172" s="13"/>
    </row>
    <row r="173" s="1" customFormat="1" ht="100" customHeight="1" spans="1:6">
      <c r="A173" s="9">
        <v>169</v>
      </c>
      <c r="B173" s="10" t="s">
        <v>486</v>
      </c>
      <c r="C173" s="10" t="s">
        <v>487</v>
      </c>
      <c r="D173" s="11" t="s">
        <v>12</v>
      </c>
      <c r="E173" s="12" t="s">
        <v>185</v>
      </c>
      <c r="F173" s="13"/>
    </row>
    <row r="174" s="1" customFormat="1" ht="100" customHeight="1" spans="1:6">
      <c r="A174" s="9">
        <v>170</v>
      </c>
      <c r="B174" s="10" t="s">
        <v>488</v>
      </c>
      <c r="C174" s="10" t="s">
        <v>489</v>
      </c>
      <c r="D174" s="11" t="s">
        <v>12</v>
      </c>
      <c r="E174" s="12" t="s">
        <v>185</v>
      </c>
      <c r="F174" s="13"/>
    </row>
    <row r="175" s="1" customFormat="1" ht="100" customHeight="1" spans="1:6">
      <c r="A175" s="9">
        <v>171</v>
      </c>
      <c r="B175" s="10" t="s">
        <v>490</v>
      </c>
      <c r="C175" s="10" t="s">
        <v>491</v>
      </c>
      <c r="D175" s="11" t="s">
        <v>12</v>
      </c>
      <c r="E175" s="12" t="s">
        <v>185</v>
      </c>
      <c r="F175" s="13"/>
    </row>
    <row r="176" s="1" customFormat="1" ht="100" customHeight="1" spans="1:6">
      <c r="A176" s="9">
        <v>172</v>
      </c>
      <c r="B176" s="10" t="s">
        <v>492</v>
      </c>
      <c r="C176" s="10" t="s">
        <v>493</v>
      </c>
      <c r="D176" s="11" t="s">
        <v>12</v>
      </c>
      <c r="E176" s="12" t="s">
        <v>185</v>
      </c>
      <c r="F176" s="13"/>
    </row>
    <row r="177" s="1" customFormat="1" ht="100" customHeight="1" spans="1:6">
      <c r="A177" s="9">
        <v>173</v>
      </c>
      <c r="B177" s="10" t="s">
        <v>494</v>
      </c>
      <c r="C177" s="10" t="s">
        <v>493</v>
      </c>
      <c r="D177" s="11" t="s">
        <v>12</v>
      </c>
      <c r="E177" s="12" t="s">
        <v>185</v>
      </c>
      <c r="F177" s="13"/>
    </row>
    <row r="178" s="1" customFormat="1" ht="100" customHeight="1" spans="1:6">
      <c r="A178" s="9">
        <v>174</v>
      </c>
      <c r="B178" s="10" t="s">
        <v>495</v>
      </c>
      <c r="C178" s="10" t="s">
        <v>493</v>
      </c>
      <c r="D178" s="11" t="s">
        <v>12</v>
      </c>
      <c r="E178" s="12" t="s">
        <v>185</v>
      </c>
      <c r="F178" s="13"/>
    </row>
    <row r="179" s="1" customFormat="1" ht="100" customHeight="1" spans="1:6">
      <c r="A179" s="9">
        <v>175</v>
      </c>
      <c r="B179" s="10" t="s">
        <v>496</v>
      </c>
      <c r="C179" s="10" t="s">
        <v>497</v>
      </c>
      <c r="D179" s="11" t="s">
        <v>12</v>
      </c>
      <c r="E179" s="12" t="s">
        <v>185</v>
      </c>
      <c r="F179" s="13"/>
    </row>
    <row r="180" s="1" customFormat="1" ht="100" customHeight="1" spans="1:6">
      <c r="A180" s="9">
        <v>176</v>
      </c>
      <c r="B180" s="10" t="s">
        <v>498</v>
      </c>
      <c r="C180" s="10" t="s">
        <v>497</v>
      </c>
      <c r="D180" s="11" t="s">
        <v>12</v>
      </c>
      <c r="E180" s="12" t="s">
        <v>185</v>
      </c>
      <c r="F180" s="13"/>
    </row>
    <row r="181" s="1" customFormat="1" ht="100" customHeight="1" spans="1:6">
      <c r="A181" s="9">
        <v>177</v>
      </c>
      <c r="B181" s="10" t="s">
        <v>499</v>
      </c>
      <c r="C181" s="10" t="s">
        <v>497</v>
      </c>
      <c r="D181" s="11" t="s">
        <v>12</v>
      </c>
      <c r="E181" s="12" t="s">
        <v>185</v>
      </c>
      <c r="F181" s="13"/>
    </row>
    <row r="182" s="1" customFormat="1" ht="100" customHeight="1" spans="1:6">
      <c r="A182" s="9">
        <v>178</v>
      </c>
      <c r="B182" s="10" t="s">
        <v>500</v>
      </c>
      <c r="C182" s="10" t="s">
        <v>501</v>
      </c>
      <c r="D182" s="11" t="s">
        <v>12</v>
      </c>
      <c r="E182" s="12" t="s">
        <v>185</v>
      </c>
      <c r="F182" s="13"/>
    </row>
    <row r="183" s="1" customFormat="1" ht="100" customHeight="1" spans="1:6">
      <c r="A183" s="9">
        <v>179</v>
      </c>
      <c r="B183" s="10" t="s">
        <v>502</v>
      </c>
      <c r="C183" s="10" t="s">
        <v>503</v>
      </c>
      <c r="D183" s="11" t="s">
        <v>12</v>
      </c>
      <c r="E183" s="12" t="s">
        <v>185</v>
      </c>
      <c r="F183" s="13"/>
    </row>
    <row r="184" s="1" customFormat="1" ht="100" customHeight="1" spans="1:6">
      <c r="A184" s="9">
        <v>180</v>
      </c>
      <c r="B184" s="10" t="s">
        <v>504</v>
      </c>
      <c r="C184" s="10" t="s">
        <v>505</v>
      </c>
      <c r="D184" s="11" t="s">
        <v>12</v>
      </c>
      <c r="E184" s="12" t="s">
        <v>185</v>
      </c>
      <c r="F184" s="13"/>
    </row>
    <row r="185" s="1" customFormat="1" ht="100" customHeight="1" spans="1:6">
      <c r="A185" s="9">
        <v>181</v>
      </c>
      <c r="B185" s="10" t="s">
        <v>506</v>
      </c>
      <c r="C185" s="10" t="s">
        <v>507</v>
      </c>
      <c r="D185" s="11" t="s">
        <v>12</v>
      </c>
      <c r="E185" s="12" t="s">
        <v>185</v>
      </c>
      <c r="F185" s="13"/>
    </row>
    <row r="186" s="1" customFormat="1" ht="100" customHeight="1" spans="1:6">
      <c r="A186" s="9">
        <v>182</v>
      </c>
      <c r="B186" s="10" t="s">
        <v>508</v>
      </c>
      <c r="C186" s="10" t="s">
        <v>509</v>
      </c>
      <c r="D186" s="11" t="s">
        <v>12</v>
      </c>
      <c r="E186" s="12" t="s">
        <v>185</v>
      </c>
      <c r="F186" s="13"/>
    </row>
    <row r="187" s="1" customFormat="1" ht="100" customHeight="1" spans="1:6">
      <c r="A187" s="9">
        <v>183</v>
      </c>
      <c r="B187" s="10" t="s">
        <v>510</v>
      </c>
      <c r="C187" s="10" t="s">
        <v>511</v>
      </c>
      <c r="D187" s="11" t="s">
        <v>12</v>
      </c>
      <c r="E187" s="12" t="s">
        <v>185</v>
      </c>
      <c r="F187" s="13"/>
    </row>
    <row r="188" s="1" customFormat="1" ht="100" customHeight="1" spans="1:6">
      <c r="A188" s="9">
        <v>184</v>
      </c>
      <c r="B188" s="10" t="s">
        <v>512</v>
      </c>
      <c r="C188" s="10" t="s">
        <v>513</v>
      </c>
      <c r="D188" s="11" t="s">
        <v>12</v>
      </c>
      <c r="E188" s="12" t="s">
        <v>185</v>
      </c>
      <c r="F188" s="13"/>
    </row>
    <row r="189" s="1" customFormat="1" ht="100" customHeight="1" spans="1:6">
      <c r="A189" s="9">
        <v>185</v>
      </c>
      <c r="B189" s="10" t="s">
        <v>514</v>
      </c>
      <c r="C189" s="10" t="s">
        <v>513</v>
      </c>
      <c r="D189" s="11" t="s">
        <v>12</v>
      </c>
      <c r="E189" s="12" t="s">
        <v>185</v>
      </c>
      <c r="F189" s="13"/>
    </row>
    <row r="190" s="1" customFormat="1" ht="100" customHeight="1" spans="1:6">
      <c r="A190" s="9">
        <v>186</v>
      </c>
      <c r="B190" s="10" t="s">
        <v>515</v>
      </c>
      <c r="C190" s="10" t="s">
        <v>516</v>
      </c>
      <c r="D190" s="11" t="s">
        <v>12</v>
      </c>
      <c r="E190" s="12" t="s">
        <v>185</v>
      </c>
      <c r="F190" s="13"/>
    </row>
    <row r="191" s="1" customFormat="1" ht="100" customHeight="1" spans="1:6">
      <c r="A191" s="9">
        <v>187</v>
      </c>
      <c r="B191" s="10" t="s">
        <v>517</v>
      </c>
      <c r="C191" s="10" t="s">
        <v>518</v>
      </c>
      <c r="D191" s="11" t="s">
        <v>12</v>
      </c>
      <c r="E191" s="12" t="s">
        <v>185</v>
      </c>
      <c r="F191" s="13"/>
    </row>
    <row r="192" s="1" customFormat="1" ht="100" customHeight="1" spans="1:6">
      <c r="A192" s="9">
        <v>188</v>
      </c>
      <c r="B192" s="10" t="s">
        <v>519</v>
      </c>
      <c r="C192" s="10" t="s">
        <v>518</v>
      </c>
      <c r="D192" s="11" t="s">
        <v>12</v>
      </c>
      <c r="E192" s="12" t="s">
        <v>185</v>
      </c>
      <c r="F192" s="13"/>
    </row>
    <row r="193" s="1" customFormat="1" ht="100" customHeight="1" spans="1:6">
      <c r="A193" s="9">
        <v>189</v>
      </c>
      <c r="B193" s="10" t="s">
        <v>520</v>
      </c>
      <c r="C193" s="10" t="s">
        <v>521</v>
      </c>
      <c r="D193" s="11" t="s">
        <v>12</v>
      </c>
      <c r="E193" s="12" t="s">
        <v>185</v>
      </c>
      <c r="F193" s="13"/>
    </row>
    <row r="194" s="1" customFormat="1" ht="100" customHeight="1" spans="1:6">
      <c r="A194" s="9">
        <v>190</v>
      </c>
      <c r="B194" s="10" t="s">
        <v>522</v>
      </c>
      <c r="C194" s="10" t="s">
        <v>523</v>
      </c>
      <c r="D194" s="11" t="s">
        <v>12</v>
      </c>
      <c r="E194" s="12" t="s">
        <v>185</v>
      </c>
      <c r="F194" s="13"/>
    </row>
    <row r="195" s="1" customFormat="1" ht="100" customHeight="1" spans="1:6">
      <c r="A195" s="9">
        <v>191</v>
      </c>
      <c r="B195" s="10" t="s">
        <v>524</v>
      </c>
      <c r="C195" s="10" t="s">
        <v>521</v>
      </c>
      <c r="D195" s="11" t="s">
        <v>12</v>
      </c>
      <c r="E195" s="12" t="s">
        <v>185</v>
      </c>
      <c r="F195" s="13"/>
    </row>
    <row r="196" s="1" customFormat="1" ht="100" customHeight="1" spans="1:6">
      <c r="A196" s="9">
        <v>192</v>
      </c>
      <c r="B196" s="10" t="s">
        <v>525</v>
      </c>
      <c r="C196" s="10" t="s">
        <v>526</v>
      </c>
      <c r="D196" s="11" t="s">
        <v>12</v>
      </c>
      <c r="E196" s="12" t="s">
        <v>185</v>
      </c>
      <c r="F196" s="13"/>
    </row>
    <row r="197" s="1" customFormat="1" ht="100" customHeight="1" spans="1:6">
      <c r="A197" s="9">
        <v>193</v>
      </c>
      <c r="B197" s="10" t="s">
        <v>527</v>
      </c>
      <c r="C197" s="10" t="s">
        <v>528</v>
      </c>
      <c r="D197" s="11" t="s">
        <v>12</v>
      </c>
      <c r="E197" s="12" t="s">
        <v>185</v>
      </c>
      <c r="F197" s="13"/>
    </row>
    <row r="198" s="1" customFormat="1" ht="100" customHeight="1" spans="1:6">
      <c r="A198" s="9">
        <v>194</v>
      </c>
      <c r="B198" s="10" t="s">
        <v>529</v>
      </c>
      <c r="C198" s="10" t="s">
        <v>530</v>
      </c>
      <c r="D198" s="11" t="s">
        <v>12</v>
      </c>
      <c r="E198" s="12" t="s">
        <v>185</v>
      </c>
      <c r="F198" s="13"/>
    </row>
    <row r="199" s="1" customFormat="1" ht="100" customHeight="1" spans="1:6">
      <c r="A199" s="9">
        <v>195</v>
      </c>
      <c r="B199" s="10" t="s">
        <v>531</v>
      </c>
      <c r="C199" s="10" t="s">
        <v>532</v>
      </c>
      <c r="D199" s="11" t="s">
        <v>12</v>
      </c>
      <c r="E199" s="12" t="s">
        <v>185</v>
      </c>
      <c r="F199" s="13"/>
    </row>
    <row r="200" s="1" customFormat="1" ht="100" customHeight="1" spans="1:6">
      <c r="A200" s="9">
        <v>196</v>
      </c>
      <c r="B200" s="10" t="s">
        <v>533</v>
      </c>
      <c r="C200" s="10" t="s">
        <v>534</v>
      </c>
      <c r="D200" s="11" t="s">
        <v>12</v>
      </c>
      <c r="E200" s="12" t="s">
        <v>185</v>
      </c>
      <c r="F200" s="13"/>
    </row>
    <row r="201" s="1" customFormat="1" ht="100" customHeight="1" spans="1:6">
      <c r="A201" s="9">
        <v>197</v>
      </c>
      <c r="B201" s="10" t="s">
        <v>535</v>
      </c>
      <c r="C201" s="10" t="s">
        <v>536</v>
      </c>
      <c r="D201" s="11" t="s">
        <v>12</v>
      </c>
      <c r="E201" s="12" t="s">
        <v>185</v>
      </c>
      <c r="F201" s="13"/>
    </row>
    <row r="202" s="1" customFormat="1" ht="100" customHeight="1" spans="1:6">
      <c r="A202" s="9">
        <v>198</v>
      </c>
      <c r="B202" s="10" t="s">
        <v>537</v>
      </c>
      <c r="C202" s="10" t="s">
        <v>538</v>
      </c>
      <c r="D202" s="11" t="s">
        <v>12</v>
      </c>
      <c r="E202" s="12" t="s">
        <v>185</v>
      </c>
      <c r="F202" s="13"/>
    </row>
    <row r="203" s="1" customFormat="1" ht="100" customHeight="1" spans="1:6">
      <c r="A203" s="9">
        <v>199</v>
      </c>
      <c r="B203" s="10" t="s">
        <v>539</v>
      </c>
      <c r="C203" s="10" t="s">
        <v>540</v>
      </c>
      <c r="D203" s="11" t="s">
        <v>12</v>
      </c>
      <c r="E203" s="12" t="s">
        <v>185</v>
      </c>
      <c r="F203" s="13"/>
    </row>
    <row r="204" s="1" customFormat="1" ht="100" customHeight="1" spans="1:6">
      <c r="A204" s="9">
        <v>200</v>
      </c>
      <c r="B204" s="10" t="s">
        <v>541</v>
      </c>
      <c r="C204" s="10" t="s">
        <v>542</v>
      </c>
      <c r="D204" s="11" t="s">
        <v>12</v>
      </c>
      <c r="E204" s="12" t="s">
        <v>185</v>
      </c>
      <c r="F204" s="13"/>
    </row>
    <row r="205" s="1" customFormat="1" ht="100" customHeight="1" spans="1:6">
      <c r="A205" s="9">
        <v>201</v>
      </c>
      <c r="B205" s="10" t="s">
        <v>543</v>
      </c>
      <c r="C205" s="10" t="s">
        <v>544</v>
      </c>
      <c r="D205" s="11" t="s">
        <v>12</v>
      </c>
      <c r="E205" s="12" t="s">
        <v>185</v>
      </c>
      <c r="F205" s="13"/>
    </row>
    <row r="206" s="1" customFormat="1" ht="100" customHeight="1" spans="1:6">
      <c r="A206" s="9">
        <v>202</v>
      </c>
      <c r="B206" s="10" t="s">
        <v>545</v>
      </c>
      <c r="C206" s="10" t="s">
        <v>546</v>
      </c>
      <c r="D206" s="11" t="s">
        <v>12</v>
      </c>
      <c r="E206" s="12" t="s">
        <v>185</v>
      </c>
      <c r="F206" s="13"/>
    </row>
    <row r="207" s="1" customFormat="1" ht="100" customHeight="1" spans="1:6">
      <c r="A207" s="9">
        <v>203</v>
      </c>
      <c r="B207" s="10" t="s">
        <v>547</v>
      </c>
      <c r="C207" s="10" t="s">
        <v>548</v>
      </c>
      <c r="D207" s="11" t="s">
        <v>12</v>
      </c>
      <c r="E207" s="12" t="s">
        <v>185</v>
      </c>
      <c r="F207" s="13"/>
    </row>
    <row r="208" s="1" customFormat="1" ht="100" customHeight="1" spans="1:6">
      <c r="A208" s="9">
        <v>204</v>
      </c>
      <c r="B208" s="10" t="s">
        <v>549</v>
      </c>
      <c r="C208" s="10" t="s">
        <v>550</v>
      </c>
      <c r="D208" s="11" t="s">
        <v>12</v>
      </c>
      <c r="E208" s="12" t="s">
        <v>185</v>
      </c>
      <c r="F208" s="13"/>
    </row>
    <row r="209" s="1" customFormat="1" ht="100" customHeight="1" spans="1:6">
      <c r="A209" s="9">
        <v>205</v>
      </c>
      <c r="B209" s="10" t="s">
        <v>551</v>
      </c>
      <c r="C209" s="10" t="s">
        <v>552</v>
      </c>
      <c r="D209" s="11" t="s">
        <v>12</v>
      </c>
      <c r="E209" s="12" t="s">
        <v>185</v>
      </c>
      <c r="F209" s="13"/>
    </row>
    <row r="210" s="1" customFormat="1" ht="100" customHeight="1" spans="1:6">
      <c r="A210" s="9">
        <v>206</v>
      </c>
      <c r="B210" s="10" t="s">
        <v>553</v>
      </c>
      <c r="C210" s="10" t="s">
        <v>554</v>
      </c>
      <c r="D210" s="11" t="s">
        <v>12</v>
      </c>
      <c r="E210" s="12" t="s">
        <v>185</v>
      </c>
      <c r="F210" s="13"/>
    </row>
    <row r="211" s="1" customFormat="1" ht="100" customHeight="1" spans="1:6">
      <c r="A211" s="9">
        <v>207</v>
      </c>
      <c r="B211" s="10" t="s">
        <v>555</v>
      </c>
      <c r="C211" s="10" t="s">
        <v>556</v>
      </c>
      <c r="D211" s="11" t="s">
        <v>12</v>
      </c>
      <c r="E211" s="12" t="s">
        <v>185</v>
      </c>
      <c r="F211" s="13"/>
    </row>
    <row r="212" s="1" customFormat="1" ht="100" customHeight="1" spans="1:6">
      <c r="A212" s="9">
        <v>208</v>
      </c>
      <c r="B212" s="10" t="s">
        <v>557</v>
      </c>
      <c r="C212" s="10" t="s">
        <v>558</v>
      </c>
      <c r="D212" s="11" t="s">
        <v>12</v>
      </c>
      <c r="E212" s="12" t="s">
        <v>185</v>
      </c>
      <c r="F212" s="13"/>
    </row>
    <row r="213" s="1" customFormat="1" ht="100" customHeight="1" spans="1:6">
      <c r="A213" s="9">
        <v>209</v>
      </c>
      <c r="B213" s="10" t="s">
        <v>559</v>
      </c>
      <c r="C213" s="10" t="s">
        <v>560</v>
      </c>
      <c r="D213" s="11" t="s">
        <v>12</v>
      </c>
      <c r="E213" s="12" t="s">
        <v>185</v>
      </c>
      <c r="F213" s="13"/>
    </row>
    <row r="214" s="1" customFormat="1" ht="100" customHeight="1" spans="1:6">
      <c r="A214" s="9">
        <v>210</v>
      </c>
      <c r="B214" s="10" t="s">
        <v>561</v>
      </c>
      <c r="C214" s="10" t="s">
        <v>562</v>
      </c>
      <c r="D214" s="11" t="s">
        <v>12</v>
      </c>
      <c r="E214" s="12" t="s">
        <v>185</v>
      </c>
      <c r="F214" s="13"/>
    </row>
    <row r="215" s="1" customFormat="1" ht="100" customHeight="1" spans="1:6">
      <c r="A215" s="9">
        <v>211</v>
      </c>
      <c r="B215" s="10" t="s">
        <v>563</v>
      </c>
      <c r="C215" s="10" t="s">
        <v>564</v>
      </c>
      <c r="D215" s="11" t="s">
        <v>12</v>
      </c>
      <c r="E215" s="12" t="s">
        <v>185</v>
      </c>
      <c r="F215" s="13"/>
    </row>
    <row r="216" s="1" customFormat="1" ht="100" customHeight="1" spans="1:6">
      <c r="A216" s="9">
        <v>212</v>
      </c>
      <c r="B216" s="10" t="s">
        <v>565</v>
      </c>
      <c r="C216" s="10" t="s">
        <v>566</v>
      </c>
      <c r="D216" s="11" t="s">
        <v>12</v>
      </c>
      <c r="E216" s="12" t="s">
        <v>185</v>
      </c>
      <c r="F216" s="13"/>
    </row>
    <row r="217" s="1" customFormat="1" ht="100" customHeight="1" spans="1:6">
      <c r="A217" s="9">
        <v>213</v>
      </c>
      <c r="B217" s="10" t="s">
        <v>567</v>
      </c>
      <c r="C217" s="10" t="s">
        <v>568</v>
      </c>
      <c r="D217" s="11" t="s">
        <v>12</v>
      </c>
      <c r="E217" s="12" t="s">
        <v>185</v>
      </c>
      <c r="F217" s="13"/>
    </row>
    <row r="218" s="1" customFormat="1" ht="100" customHeight="1" spans="1:6">
      <c r="A218" s="9">
        <v>214</v>
      </c>
      <c r="B218" s="10" t="s">
        <v>569</v>
      </c>
      <c r="C218" s="10" t="s">
        <v>570</v>
      </c>
      <c r="D218" s="11" t="s">
        <v>12</v>
      </c>
      <c r="E218" s="12" t="s">
        <v>185</v>
      </c>
      <c r="F218" s="13"/>
    </row>
    <row r="219" s="1" customFormat="1" ht="100" customHeight="1" spans="1:6">
      <c r="A219" s="9">
        <v>215</v>
      </c>
      <c r="B219" s="10" t="s">
        <v>571</v>
      </c>
      <c r="C219" s="10" t="s">
        <v>572</v>
      </c>
      <c r="D219" s="11" t="s">
        <v>12</v>
      </c>
      <c r="E219" s="12" t="s">
        <v>185</v>
      </c>
      <c r="F219" s="13"/>
    </row>
    <row r="220" s="1" customFormat="1" ht="100" customHeight="1" spans="1:6">
      <c r="A220" s="9">
        <v>216</v>
      </c>
      <c r="B220" s="10" t="s">
        <v>573</v>
      </c>
      <c r="C220" s="10" t="s">
        <v>572</v>
      </c>
      <c r="D220" s="11" t="s">
        <v>12</v>
      </c>
      <c r="E220" s="12" t="s">
        <v>185</v>
      </c>
      <c r="F220" s="13"/>
    </row>
    <row r="221" s="1" customFormat="1" ht="100" customHeight="1" spans="1:6">
      <c r="A221" s="9">
        <v>217</v>
      </c>
      <c r="B221" s="10" t="s">
        <v>574</v>
      </c>
      <c r="C221" s="10" t="s">
        <v>572</v>
      </c>
      <c r="D221" s="11" t="s">
        <v>12</v>
      </c>
      <c r="E221" s="12" t="s">
        <v>185</v>
      </c>
      <c r="F221" s="13"/>
    </row>
    <row r="222" s="1" customFormat="1" ht="100" customHeight="1" spans="1:6">
      <c r="A222" s="9">
        <v>218</v>
      </c>
      <c r="B222" s="10" t="s">
        <v>575</v>
      </c>
      <c r="C222" s="10" t="s">
        <v>572</v>
      </c>
      <c r="D222" s="11" t="s">
        <v>12</v>
      </c>
      <c r="E222" s="12" t="s">
        <v>185</v>
      </c>
      <c r="F222" s="13"/>
    </row>
    <row r="223" s="1" customFormat="1" ht="100" customHeight="1" spans="1:6">
      <c r="A223" s="9">
        <v>219</v>
      </c>
      <c r="B223" s="10" t="s">
        <v>576</v>
      </c>
      <c r="C223" s="10" t="s">
        <v>577</v>
      </c>
      <c r="D223" s="11" t="s">
        <v>12</v>
      </c>
      <c r="E223" s="12" t="s">
        <v>185</v>
      </c>
      <c r="F223" s="13"/>
    </row>
    <row r="224" s="1" customFormat="1" ht="100" customHeight="1" spans="1:6">
      <c r="A224" s="9">
        <v>220</v>
      </c>
      <c r="B224" s="10" t="s">
        <v>578</v>
      </c>
      <c r="C224" s="10" t="s">
        <v>579</v>
      </c>
      <c r="D224" s="11" t="s">
        <v>12</v>
      </c>
      <c r="E224" s="12" t="s">
        <v>185</v>
      </c>
      <c r="F224" s="13"/>
    </row>
    <row r="225" s="1" customFormat="1" ht="100" customHeight="1" spans="1:6">
      <c r="A225" s="9">
        <v>221</v>
      </c>
      <c r="B225" s="10" t="s">
        <v>580</v>
      </c>
      <c r="C225" s="10" t="s">
        <v>581</v>
      </c>
      <c r="D225" s="11" t="s">
        <v>12</v>
      </c>
      <c r="E225" s="12" t="s">
        <v>185</v>
      </c>
      <c r="F225" s="13"/>
    </row>
    <row r="226" s="1" customFormat="1" ht="100" customHeight="1" spans="1:6">
      <c r="A226" s="9">
        <v>222</v>
      </c>
      <c r="B226" s="10" t="s">
        <v>582</v>
      </c>
      <c r="C226" s="10" t="s">
        <v>583</v>
      </c>
      <c r="D226" s="11" t="s">
        <v>12</v>
      </c>
      <c r="E226" s="12" t="s">
        <v>185</v>
      </c>
      <c r="F226" s="13"/>
    </row>
    <row r="227" s="1" customFormat="1" ht="100" customHeight="1" spans="1:6">
      <c r="A227" s="9">
        <v>223</v>
      </c>
      <c r="B227" s="10" t="s">
        <v>584</v>
      </c>
      <c r="C227" s="10" t="s">
        <v>585</v>
      </c>
      <c r="D227" s="11" t="s">
        <v>12</v>
      </c>
      <c r="E227" s="12" t="s">
        <v>185</v>
      </c>
      <c r="F227" s="13"/>
    </row>
    <row r="228" s="1" customFormat="1" ht="100" customHeight="1" spans="1:6">
      <c r="A228" s="9">
        <v>224</v>
      </c>
      <c r="B228" s="10" t="s">
        <v>586</v>
      </c>
      <c r="C228" s="10" t="s">
        <v>587</v>
      </c>
      <c r="D228" s="11" t="s">
        <v>12</v>
      </c>
      <c r="E228" s="12" t="s">
        <v>185</v>
      </c>
      <c r="F228" s="13"/>
    </row>
    <row r="229" s="1" customFormat="1" ht="100" customHeight="1" spans="1:6">
      <c r="A229" s="9">
        <v>225</v>
      </c>
      <c r="B229" s="10" t="s">
        <v>588</v>
      </c>
      <c r="C229" s="10" t="s">
        <v>589</v>
      </c>
      <c r="D229" s="11" t="s">
        <v>12</v>
      </c>
      <c r="E229" s="12" t="s">
        <v>185</v>
      </c>
      <c r="F229" s="13"/>
    </row>
    <row r="230" s="1" customFormat="1" ht="100" customHeight="1" spans="1:6">
      <c r="A230" s="9">
        <v>226</v>
      </c>
      <c r="B230" s="10" t="s">
        <v>590</v>
      </c>
      <c r="C230" s="10" t="s">
        <v>591</v>
      </c>
      <c r="D230" s="11" t="s">
        <v>12</v>
      </c>
      <c r="E230" s="12" t="s">
        <v>185</v>
      </c>
      <c r="F230" s="13"/>
    </row>
    <row r="231" s="1" customFormat="1" ht="100" customHeight="1" spans="1:6">
      <c r="A231" s="9">
        <v>227</v>
      </c>
      <c r="B231" s="10" t="s">
        <v>592</v>
      </c>
      <c r="C231" s="10" t="s">
        <v>593</v>
      </c>
      <c r="D231" s="11" t="s">
        <v>12</v>
      </c>
      <c r="E231" s="12" t="s">
        <v>185</v>
      </c>
      <c r="F231" s="13"/>
    </row>
    <row r="232" s="1" customFormat="1" ht="100" customHeight="1" spans="1:6">
      <c r="A232" s="9">
        <v>228</v>
      </c>
      <c r="B232" s="10" t="s">
        <v>594</v>
      </c>
      <c r="C232" s="10" t="s">
        <v>595</v>
      </c>
      <c r="D232" s="11" t="s">
        <v>12</v>
      </c>
      <c r="E232" s="12" t="s">
        <v>185</v>
      </c>
      <c r="F232" s="13"/>
    </row>
    <row r="233" s="1" customFormat="1" ht="100" customHeight="1" spans="1:6">
      <c r="A233" s="9">
        <v>229</v>
      </c>
      <c r="B233" s="10" t="s">
        <v>596</v>
      </c>
      <c r="C233" s="10" t="s">
        <v>597</v>
      </c>
      <c r="D233" s="11" t="s">
        <v>12</v>
      </c>
      <c r="E233" s="12" t="s">
        <v>185</v>
      </c>
      <c r="F233" s="13"/>
    </row>
    <row r="234" s="1" customFormat="1" ht="100" customHeight="1" spans="1:6">
      <c r="A234" s="9">
        <v>230</v>
      </c>
      <c r="B234" s="10" t="s">
        <v>598</v>
      </c>
      <c r="C234" s="10" t="s">
        <v>599</v>
      </c>
      <c r="D234" s="11" t="s">
        <v>12</v>
      </c>
      <c r="E234" s="12" t="s">
        <v>185</v>
      </c>
      <c r="F234" s="13"/>
    </row>
    <row r="235" s="1" customFormat="1" ht="100" customHeight="1" spans="1:6">
      <c r="A235" s="9">
        <v>231</v>
      </c>
      <c r="B235" s="10" t="s">
        <v>600</v>
      </c>
      <c r="C235" s="10" t="s">
        <v>601</v>
      </c>
      <c r="D235" s="11" t="s">
        <v>12</v>
      </c>
      <c r="E235" s="12" t="s">
        <v>185</v>
      </c>
      <c r="F235" s="13"/>
    </row>
    <row r="236" s="1" customFormat="1" ht="100" customHeight="1" spans="1:6">
      <c r="A236" s="9">
        <v>232</v>
      </c>
      <c r="B236" s="10" t="s">
        <v>602</v>
      </c>
      <c r="C236" s="10" t="s">
        <v>603</v>
      </c>
      <c r="D236" s="11" t="s">
        <v>12</v>
      </c>
      <c r="E236" s="12" t="s">
        <v>185</v>
      </c>
      <c r="F236" s="13"/>
    </row>
    <row r="237" s="1" customFormat="1" ht="100" customHeight="1" spans="1:6">
      <c r="A237" s="9">
        <v>233</v>
      </c>
      <c r="B237" s="10" t="s">
        <v>604</v>
      </c>
      <c r="C237" s="10" t="s">
        <v>605</v>
      </c>
      <c r="D237" s="11" t="s">
        <v>12</v>
      </c>
      <c r="E237" s="12" t="s">
        <v>185</v>
      </c>
      <c r="F237" s="13"/>
    </row>
    <row r="238" s="1" customFormat="1" ht="100" customHeight="1" spans="1:6">
      <c r="A238" s="9">
        <v>234</v>
      </c>
      <c r="B238" s="10" t="s">
        <v>606</v>
      </c>
      <c r="C238" s="10" t="s">
        <v>607</v>
      </c>
      <c r="D238" s="11" t="s">
        <v>12</v>
      </c>
      <c r="E238" s="12" t="s">
        <v>185</v>
      </c>
      <c r="F238" s="13"/>
    </row>
    <row r="239" s="1" customFormat="1" ht="100" customHeight="1" spans="1:6">
      <c r="A239" s="9">
        <v>235</v>
      </c>
      <c r="B239" s="10" t="s">
        <v>608</v>
      </c>
      <c r="C239" s="10" t="s">
        <v>609</v>
      </c>
      <c r="D239" s="11" t="s">
        <v>12</v>
      </c>
      <c r="E239" s="12" t="s">
        <v>185</v>
      </c>
      <c r="F239" s="13"/>
    </row>
    <row r="240" s="1" customFormat="1" ht="100" customHeight="1" spans="1:6">
      <c r="A240" s="9">
        <v>236</v>
      </c>
      <c r="B240" s="10" t="s">
        <v>610</v>
      </c>
      <c r="C240" s="10" t="s">
        <v>611</v>
      </c>
      <c r="D240" s="11" t="s">
        <v>12</v>
      </c>
      <c r="E240" s="12" t="s">
        <v>185</v>
      </c>
      <c r="F240" s="13"/>
    </row>
    <row r="241" s="1" customFormat="1" ht="100" customHeight="1" spans="1:6">
      <c r="A241" s="9">
        <v>237</v>
      </c>
      <c r="B241" s="10" t="s">
        <v>612</v>
      </c>
      <c r="C241" s="10" t="s">
        <v>613</v>
      </c>
      <c r="D241" s="11" t="s">
        <v>12</v>
      </c>
      <c r="E241" s="12" t="s">
        <v>185</v>
      </c>
      <c r="F241" s="13"/>
    </row>
    <row r="242" s="1" customFormat="1" ht="100" customHeight="1" spans="1:6">
      <c r="A242" s="9">
        <v>238</v>
      </c>
      <c r="B242" s="10" t="s">
        <v>614</v>
      </c>
      <c r="C242" s="10" t="s">
        <v>615</v>
      </c>
      <c r="D242" s="11" t="s">
        <v>12</v>
      </c>
      <c r="E242" s="12" t="s">
        <v>185</v>
      </c>
      <c r="F242" s="13"/>
    </row>
    <row r="243" s="1" customFormat="1" ht="100" customHeight="1" spans="1:6">
      <c r="A243" s="9">
        <v>239</v>
      </c>
      <c r="B243" s="10" t="s">
        <v>616</v>
      </c>
      <c r="C243" s="10" t="s">
        <v>617</v>
      </c>
      <c r="D243" s="11" t="s">
        <v>12</v>
      </c>
      <c r="E243" s="12" t="s">
        <v>185</v>
      </c>
      <c r="F243" s="13"/>
    </row>
    <row r="244" s="1" customFormat="1" ht="100" customHeight="1" spans="1:6">
      <c r="A244" s="9">
        <v>240</v>
      </c>
      <c r="B244" s="10" t="s">
        <v>618</v>
      </c>
      <c r="C244" s="10" t="s">
        <v>619</v>
      </c>
      <c r="D244" s="11" t="s">
        <v>12</v>
      </c>
      <c r="E244" s="12" t="s">
        <v>185</v>
      </c>
      <c r="F244" s="13"/>
    </row>
    <row r="245" s="1" customFormat="1" ht="100" customHeight="1" spans="1:6">
      <c r="A245" s="9">
        <v>241</v>
      </c>
      <c r="B245" s="10" t="s">
        <v>620</v>
      </c>
      <c r="C245" s="10" t="s">
        <v>621</v>
      </c>
      <c r="D245" s="11" t="s">
        <v>12</v>
      </c>
      <c r="E245" s="12" t="s">
        <v>185</v>
      </c>
      <c r="F245" s="13"/>
    </row>
    <row r="246" s="1" customFormat="1" ht="100" customHeight="1" spans="1:6">
      <c r="A246" s="9">
        <v>242</v>
      </c>
      <c r="B246" s="10" t="s">
        <v>622</v>
      </c>
      <c r="C246" s="17" t="s">
        <v>623</v>
      </c>
      <c r="D246" s="11" t="s">
        <v>12</v>
      </c>
      <c r="E246" s="12" t="s">
        <v>185</v>
      </c>
      <c r="F246" s="13"/>
    </row>
    <row r="247" s="1" customFormat="1" ht="100" customHeight="1" spans="1:6">
      <c r="A247" s="9">
        <v>243</v>
      </c>
      <c r="B247" s="10" t="s">
        <v>624</v>
      </c>
      <c r="C247" s="17" t="s">
        <v>625</v>
      </c>
      <c r="D247" s="11" t="s">
        <v>12</v>
      </c>
      <c r="E247" s="12" t="s">
        <v>185</v>
      </c>
      <c r="F247" s="13"/>
    </row>
    <row r="248" s="1" customFormat="1" ht="100" customHeight="1" spans="1:6">
      <c r="A248" s="9">
        <v>244</v>
      </c>
      <c r="B248" s="10" t="s">
        <v>626</v>
      </c>
      <c r="C248" s="10" t="s">
        <v>627</v>
      </c>
      <c r="D248" s="11" t="s">
        <v>12</v>
      </c>
      <c r="E248" s="12" t="s">
        <v>185</v>
      </c>
      <c r="F248" s="13"/>
    </row>
    <row r="249" s="1" customFormat="1" ht="100" customHeight="1" spans="1:6">
      <c r="A249" s="9">
        <v>245</v>
      </c>
      <c r="B249" s="10" t="s">
        <v>628</v>
      </c>
      <c r="C249" s="17" t="s">
        <v>629</v>
      </c>
      <c r="D249" s="11" t="s">
        <v>12</v>
      </c>
      <c r="E249" s="12" t="s">
        <v>185</v>
      </c>
      <c r="F249" s="13"/>
    </row>
    <row r="250" s="1" customFormat="1" ht="100" customHeight="1" spans="1:6">
      <c r="A250" s="9">
        <v>246</v>
      </c>
      <c r="B250" s="10" t="s">
        <v>630</v>
      </c>
      <c r="C250" s="17" t="s">
        <v>631</v>
      </c>
      <c r="D250" s="11" t="s">
        <v>12</v>
      </c>
      <c r="E250" s="12" t="s">
        <v>185</v>
      </c>
      <c r="F250" s="13"/>
    </row>
    <row r="251" s="1" customFormat="1" ht="100" customHeight="1" spans="1:6">
      <c r="A251" s="9">
        <v>247</v>
      </c>
      <c r="B251" s="10" t="s">
        <v>632</v>
      </c>
      <c r="C251" s="10" t="s">
        <v>633</v>
      </c>
      <c r="D251" s="11" t="s">
        <v>12</v>
      </c>
      <c r="E251" s="12" t="s">
        <v>185</v>
      </c>
      <c r="F251" s="13"/>
    </row>
    <row r="252" s="1" customFormat="1" ht="100" customHeight="1" spans="1:6">
      <c r="A252" s="9">
        <v>248</v>
      </c>
      <c r="B252" s="10" t="s">
        <v>634</v>
      </c>
      <c r="C252" s="10" t="s">
        <v>633</v>
      </c>
      <c r="D252" s="11" t="s">
        <v>12</v>
      </c>
      <c r="E252" s="12" t="s">
        <v>185</v>
      </c>
      <c r="F252" s="13"/>
    </row>
    <row r="253" s="1" customFormat="1" ht="100" customHeight="1" spans="1:6">
      <c r="A253" s="9">
        <v>249</v>
      </c>
      <c r="B253" s="10" t="s">
        <v>635</v>
      </c>
      <c r="C253" s="10" t="s">
        <v>633</v>
      </c>
      <c r="D253" s="11" t="s">
        <v>12</v>
      </c>
      <c r="E253" s="12" t="s">
        <v>185</v>
      </c>
      <c r="F253" s="13"/>
    </row>
    <row r="254" s="1" customFormat="1" ht="100" customHeight="1" spans="1:6">
      <c r="A254" s="9">
        <v>250</v>
      </c>
      <c r="B254" s="10" t="s">
        <v>636</v>
      </c>
      <c r="C254" s="10" t="s">
        <v>633</v>
      </c>
      <c r="D254" s="11" t="s">
        <v>12</v>
      </c>
      <c r="E254" s="12" t="s">
        <v>185</v>
      </c>
      <c r="F254" s="13"/>
    </row>
    <row r="255" s="1" customFormat="1" ht="100" customHeight="1" spans="1:6">
      <c r="A255" s="9">
        <v>251</v>
      </c>
      <c r="B255" s="10" t="s">
        <v>637</v>
      </c>
      <c r="C255" s="10" t="s">
        <v>638</v>
      </c>
      <c r="D255" s="11" t="s">
        <v>12</v>
      </c>
      <c r="E255" s="12" t="s">
        <v>185</v>
      </c>
      <c r="F255" s="13"/>
    </row>
    <row r="256" s="1" customFormat="1" ht="100" customHeight="1" spans="1:6">
      <c r="A256" s="9">
        <v>252</v>
      </c>
      <c r="B256" s="10" t="s">
        <v>639</v>
      </c>
      <c r="C256" s="10" t="s">
        <v>640</v>
      </c>
      <c r="D256" s="11" t="s">
        <v>12</v>
      </c>
      <c r="E256" s="12" t="s">
        <v>185</v>
      </c>
      <c r="F256" s="13"/>
    </row>
    <row r="257" s="1" customFormat="1" ht="100" customHeight="1" spans="1:6">
      <c r="A257" s="9">
        <v>253</v>
      </c>
      <c r="B257" s="10" t="s">
        <v>641</v>
      </c>
      <c r="C257" s="10" t="s">
        <v>642</v>
      </c>
      <c r="D257" s="11" t="s">
        <v>12</v>
      </c>
      <c r="E257" s="12" t="s">
        <v>185</v>
      </c>
      <c r="F257" s="13"/>
    </row>
    <row r="258" s="1" customFormat="1" ht="100" customHeight="1" spans="1:6">
      <c r="A258" s="9">
        <v>254</v>
      </c>
      <c r="B258" s="10" t="s">
        <v>643</v>
      </c>
      <c r="C258" s="10" t="s">
        <v>644</v>
      </c>
      <c r="D258" s="11" t="s">
        <v>12</v>
      </c>
      <c r="E258" s="12" t="s">
        <v>185</v>
      </c>
      <c r="F258" s="13"/>
    </row>
    <row r="259" s="1" customFormat="1" ht="100" customHeight="1" spans="1:6">
      <c r="A259" s="9">
        <v>255</v>
      </c>
      <c r="B259" s="10" t="s">
        <v>645</v>
      </c>
      <c r="C259" s="10" t="s">
        <v>646</v>
      </c>
      <c r="D259" s="11" t="s">
        <v>12</v>
      </c>
      <c r="E259" s="12" t="s">
        <v>185</v>
      </c>
      <c r="F259" s="13"/>
    </row>
    <row r="260" s="1" customFormat="1" ht="100" customHeight="1" spans="1:6">
      <c r="A260" s="9">
        <v>256</v>
      </c>
      <c r="B260" s="10" t="s">
        <v>647</v>
      </c>
      <c r="C260" s="10" t="s">
        <v>648</v>
      </c>
      <c r="D260" s="11" t="s">
        <v>12</v>
      </c>
      <c r="E260" s="12" t="s">
        <v>185</v>
      </c>
      <c r="F260" s="13"/>
    </row>
    <row r="261" s="1" customFormat="1" ht="100" customHeight="1" spans="1:6">
      <c r="A261" s="9">
        <v>257</v>
      </c>
      <c r="B261" s="10" t="s">
        <v>649</v>
      </c>
      <c r="C261" s="10" t="s">
        <v>650</v>
      </c>
      <c r="D261" s="11" t="s">
        <v>12</v>
      </c>
      <c r="E261" s="12" t="s">
        <v>185</v>
      </c>
      <c r="F261" s="13"/>
    </row>
    <row r="262" s="1" customFormat="1" ht="100" customHeight="1" spans="1:6">
      <c r="A262" s="9">
        <v>258</v>
      </c>
      <c r="B262" s="10" t="s">
        <v>651</v>
      </c>
      <c r="C262" s="10" t="s">
        <v>652</v>
      </c>
      <c r="D262" s="11" t="s">
        <v>12</v>
      </c>
      <c r="E262" s="12" t="s">
        <v>185</v>
      </c>
      <c r="F262" s="13"/>
    </row>
    <row r="263" s="1" customFormat="1" ht="100" customHeight="1" spans="1:6">
      <c r="A263" s="9">
        <v>259</v>
      </c>
      <c r="B263" s="10" t="s">
        <v>653</v>
      </c>
      <c r="C263" s="10" t="s">
        <v>654</v>
      </c>
      <c r="D263" s="11" t="s">
        <v>12</v>
      </c>
      <c r="E263" s="12" t="s">
        <v>185</v>
      </c>
      <c r="F263" s="13"/>
    </row>
    <row r="264" s="1" customFormat="1" ht="100" customHeight="1" spans="1:6">
      <c r="A264" s="9">
        <v>260</v>
      </c>
      <c r="B264" s="10" t="s">
        <v>655</v>
      </c>
      <c r="C264" s="17" t="s">
        <v>656</v>
      </c>
      <c r="D264" s="11" t="s">
        <v>12</v>
      </c>
      <c r="E264" s="12" t="s">
        <v>185</v>
      </c>
      <c r="F264" s="13"/>
    </row>
    <row r="265" s="1" customFormat="1" ht="100" customHeight="1" spans="1:6">
      <c r="A265" s="9">
        <v>261</v>
      </c>
      <c r="B265" s="10" t="s">
        <v>657</v>
      </c>
      <c r="C265" s="17" t="s">
        <v>658</v>
      </c>
      <c r="D265" s="11" t="s">
        <v>12</v>
      </c>
      <c r="E265" s="12" t="s">
        <v>185</v>
      </c>
      <c r="F265" s="13"/>
    </row>
    <row r="266" s="1" customFormat="1" ht="100" customHeight="1" spans="1:6">
      <c r="A266" s="9">
        <v>262</v>
      </c>
      <c r="B266" s="10" t="s">
        <v>659</v>
      </c>
      <c r="C266" s="17" t="s">
        <v>660</v>
      </c>
      <c r="D266" s="11" t="s">
        <v>12</v>
      </c>
      <c r="E266" s="12" t="s">
        <v>185</v>
      </c>
      <c r="F266" s="13"/>
    </row>
    <row r="267" s="1" customFormat="1" ht="100" customHeight="1" spans="1:6">
      <c r="A267" s="9">
        <v>263</v>
      </c>
      <c r="B267" s="10" t="s">
        <v>661</v>
      </c>
      <c r="C267" s="17" t="s">
        <v>662</v>
      </c>
      <c r="D267" s="11" t="s">
        <v>12</v>
      </c>
      <c r="E267" s="12" t="s">
        <v>185</v>
      </c>
      <c r="F267" s="13"/>
    </row>
    <row r="268" s="1" customFormat="1" ht="100" customHeight="1" spans="1:6">
      <c r="A268" s="9">
        <v>264</v>
      </c>
      <c r="B268" s="10" t="s">
        <v>663</v>
      </c>
      <c r="C268" s="10" t="s">
        <v>664</v>
      </c>
      <c r="D268" s="11" t="s">
        <v>12</v>
      </c>
      <c r="E268" s="12" t="s">
        <v>185</v>
      </c>
      <c r="F268" s="13"/>
    </row>
    <row r="269" s="1" customFormat="1" ht="100" customHeight="1" spans="1:6">
      <c r="A269" s="9">
        <v>265</v>
      </c>
      <c r="B269" s="10" t="s">
        <v>665</v>
      </c>
      <c r="C269" s="17" t="s">
        <v>666</v>
      </c>
      <c r="D269" s="11" t="s">
        <v>12</v>
      </c>
      <c r="E269" s="12" t="s">
        <v>185</v>
      </c>
      <c r="F269" s="13"/>
    </row>
    <row r="270" s="1" customFormat="1" ht="100" customHeight="1" spans="1:6">
      <c r="A270" s="9">
        <v>266</v>
      </c>
      <c r="B270" s="10" t="s">
        <v>667</v>
      </c>
      <c r="C270" s="17" t="s">
        <v>668</v>
      </c>
      <c r="D270" s="11" t="s">
        <v>12</v>
      </c>
      <c r="E270" s="12" t="s">
        <v>185</v>
      </c>
      <c r="F270" s="13"/>
    </row>
    <row r="271" s="1" customFormat="1" ht="100" customHeight="1" spans="1:6">
      <c r="A271" s="9">
        <v>267</v>
      </c>
      <c r="B271" s="10" t="s">
        <v>669</v>
      </c>
      <c r="C271" s="17" t="s">
        <v>670</v>
      </c>
      <c r="D271" s="11" t="s">
        <v>12</v>
      </c>
      <c r="E271" s="12" t="s">
        <v>185</v>
      </c>
      <c r="F271" s="13"/>
    </row>
    <row r="272" s="1" customFormat="1" ht="100" customHeight="1" spans="1:6">
      <c r="A272" s="9">
        <v>268</v>
      </c>
      <c r="B272" s="10" t="s">
        <v>671</v>
      </c>
      <c r="C272" s="17" t="s">
        <v>672</v>
      </c>
      <c r="D272" s="11" t="s">
        <v>12</v>
      </c>
      <c r="E272" s="12" t="s">
        <v>185</v>
      </c>
      <c r="F272" s="13"/>
    </row>
    <row r="273" s="1" customFormat="1" ht="100" customHeight="1" spans="1:6">
      <c r="A273" s="9">
        <v>269</v>
      </c>
      <c r="B273" s="10" t="s">
        <v>673</v>
      </c>
      <c r="C273" s="17" t="s">
        <v>674</v>
      </c>
      <c r="D273" s="11" t="s">
        <v>12</v>
      </c>
      <c r="E273" s="12" t="s">
        <v>185</v>
      </c>
      <c r="F273" s="13"/>
    </row>
    <row r="274" s="1" customFormat="1" ht="100" customHeight="1" spans="1:6">
      <c r="A274" s="9">
        <v>270</v>
      </c>
      <c r="B274" s="10" t="s">
        <v>675</v>
      </c>
      <c r="C274" s="17" t="s">
        <v>676</v>
      </c>
      <c r="D274" s="11" t="s">
        <v>12</v>
      </c>
      <c r="E274" s="12" t="s">
        <v>185</v>
      </c>
      <c r="F274" s="13"/>
    </row>
    <row r="275" s="1" customFormat="1" ht="100" customHeight="1" spans="1:6">
      <c r="A275" s="9">
        <v>271</v>
      </c>
      <c r="B275" s="10" t="s">
        <v>677</v>
      </c>
      <c r="C275" s="17" t="s">
        <v>678</v>
      </c>
      <c r="D275" s="11" t="s">
        <v>12</v>
      </c>
      <c r="E275" s="12" t="s">
        <v>185</v>
      </c>
      <c r="F275" s="13"/>
    </row>
    <row r="276" s="1" customFormat="1" ht="100" customHeight="1" spans="1:6">
      <c r="A276" s="9">
        <v>272</v>
      </c>
      <c r="B276" s="10" t="s">
        <v>679</v>
      </c>
      <c r="C276" s="17" t="s">
        <v>680</v>
      </c>
      <c r="D276" s="11" t="s">
        <v>12</v>
      </c>
      <c r="E276" s="12" t="s">
        <v>185</v>
      </c>
      <c r="F276" s="13"/>
    </row>
    <row r="277" s="1" customFormat="1" ht="100" customHeight="1" spans="1:6">
      <c r="A277" s="9">
        <v>273</v>
      </c>
      <c r="B277" s="10" t="s">
        <v>681</v>
      </c>
      <c r="C277" s="17" t="s">
        <v>682</v>
      </c>
      <c r="D277" s="11" t="s">
        <v>12</v>
      </c>
      <c r="E277" s="12" t="s">
        <v>185</v>
      </c>
      <c r="F277" s="13"/>
    </row>
    <row r="278" s="1" customFormat="1" ht="100" customHeight="1" spans="1:6">
      <c r="A278" s="9">
        <v>274</v>
      </c>
      <c r="B278" s="10" t="s">
        <v>683</v>
      </c>
      <c r="C278" s="17" t="s">
        <v>684</v>
      </c>
      <c r="D278" s="11" t="s">
        <v>12</v>
      </c>
      <c r="E278" s="12" t="s">
        <v>185</v>
      </c>
      <c r="F278" s="13"/>
    </row>
    <row r="279" s="1" customFormat="1" ht="100" customHeight="1" spans="1:6">
      <c r="A279" s="9">
        <v>275</v>
      </c>
      <c r="B279" s="10" t="s">
        <v>685</v>
      </c>
      <c r="C279" s="17" t="s">
        <v>686</v>
      </c>
      <c r="D279" s="11" t="s">
        <v>12</v>
      </c>
      <c r="E279" s="12" t="s">
        <v>185</v>
      </c>
      <c r="F279" s="13"/>
    </row>
    <row r="280" s="1" customFormat="1" ht="100" customHeight="1" spans="1:6">
      <c r="A280" s="9">
        <v>276</v>
      </c>
      <c r="B280" s="10" t="s">
        <v>687</v>
      </c>
      <c r="C280" s="17" t="s">
        <v>688</v>
      </c>
      <c r="D280" s="11" t="s">
        <v>12</v>
      </c>
      <c r="E280" s="12" t="s">
        <v>185</v>
      </c>
      <c r="F280" s="13"/>
    </row>
    <row r="281" s="1" customFormat="1" ht="100" customHeight="1" spans="1:6">
      <c r="A281" s="9">
        <v>277</v>
      </c>
      <c r="B281" s="10" t="s">
        <v>689</v>
      </c>
      <c r="C281" s="17" t="s">
        <v>690</v>
      </c>
      <c r="D281" s="11" t="s">
        <v>12</v>
      </c>
      <c r="E281" s="12" t="s">
        <v>185</v>
      </c>
      <c r="F281" s="13"/>
    </row>
    <row r="282" s="1" customFormat="1" ht="100" customHeight="1" spans="1:6">
      <c r="A282" s="9">
        <v>278</v>
      </c>
      <c r="B282" s="10" t="s">
        <v>691</v>
      </c>
      <c r="C282" s="17" t="s">
        <v>692</v>
      </c>
      <c r="D282" s="11" t="s">
        <v>12</v>
      </c>
      <c r="E282" s="12" t="s">
        <v>185</v>
      </c>
      <c r="F282" s="13"/>
    </row>
    <row r="283" s="1" customFormat="1" ht="100" customHeight="1" spans="1:6">
      <c r="A283" s="9">
        <v>279</v>
      </c>
      <c r="B283" s="10" t="s">
        <v>693</v>
      </c>
      <c r="C283" s="17" t="s">
        <v>694</v>
      </c>
      <c r="D283" s="11" t="s">
        <v>12</v>
      </c>
      <c r="E283" s="12" t="s">
        <v>185</v>
      </c>
      <c r="F283" s="13"/>
    </row>
    <row r="284" s="1" customFormat="1" ht="100" customHeight="1" spans="1:6">
      <c r="A284" s="9">
        <v>280</v>
      </c>
      <c r="B284" s="10" t="s">
        <v>695</v>
      </c>
      <c r="C284" s="17" t="s">
        <v>696</v>
      </c>
      <c r="D284" s="11" t="s">
        <v>12</v>
      </c>
      <c r="E284" s="12" t="s">
        <v>185</v>
      </c>
      <c r="F284" s="13"/>
    </row>
    <row r="285" s="1" customFormat="1" ht="100" customHeight="1" spans="1:6">
      <c r="A285" s="9">
        <v>281</v>
      </c>
      <c r="B285" s="10" t="s">
        <v>697</v>
      </c>
      <c r="C285" s="17" t="s">
        <v>698</v>
      </c>
      <c r="D285" s="11" t="s">
        <v>12</v>
      </c>
      <c r="E285" s="12" t="s">
        <v>185</v>
      </c>
      <c r="F285" s="13"/>
    </row>
    <row r="286" s="1" customFormat="1" ht="100" customHeight="1" spans="1:6">
      <c r="A286" s="9">
        <v>282</v>
      </c>
      <c r="B286" s="10" t="s">
        <v>699</v>
      </c>
      <c r="C286" s="17" t="s">
        <v>700</v>
      </c>
      <c r="D286" s="11" t="s">
        <v>12</v>
      </c>
      <c r="E286" s="12" t="s">
        <v>185</v>
      </c>
      <c r="F286" s="13"/>
    </row>
    <row r="287" s="1" customFormat="1" ht="100" customHeight="1" spans="1:6">
      <c r="A287" s="9">
        <v>283</v>
      </c>
      <c r="B287" s="10" t="s">
        <v>701</v>
      </c>
      <c r="C287" s="17" t="s">
        <v>702</v>
      </c>
      <c r="D287" s="11" t="s">
        <v>12</v>
      </c>
      <c r="E287" s="12" t="s">
        <v>185</v>
      </c>
      <c r="F287" s="13"/>
    </row>
    <row r="288" s="1" customFormat="1" ht="100" customHeight="1" spans="1:6">
      <c r="A288" s="9">
        <v>284</v>
      </c>
      <c r="B288" s="10" t="s">
        <v>703</v>
      </c>
      <c r="C288" s="17" t="s">
        <v>704</v>
      </c>
      <c r="D288" s="11" t="s">
        <v>12</v>
      </c>
      <c r="E288" s="12" t="s">
        <v>185</v>
      </c>
      <c r="F288" s="13"/>
    </row>
    <row r="289" s="1" customFormat="1" ht="100" customHeight="1" spans="1:6">
      <c r="A289" s="9">
        <v>285</v>
      </c>
      <c r="B289" s="10" t="s">
        <v>705</v>
      </c>
      <c r="C289" s="17" t="s">
        <v>706</v>
      </c>
      <c r="D289" s="11" t="s">
        <v>12</v>
      </c>
      <c r="E289" s="12" t="s">
        <v>185</v>
      </c>
      <c r="F289" s="13"/>
    </row>
    <row r="290" s="1" customFormat="1" ht="100" customHeight="1" spans="1:6">
      <c r="A290" s="9">
        <v>286</v>
      </c>
      <c r="B290" s="10" t="s">
        <v>707</v>
      </c>
      <c r="C290" s="17" t="s">
        <v>708</v>
      </c>
      <c r="D290" s="11" t="s">
        <v>12</v>
      </c>
      <c r="E290" s="12" t="s">
        <v>185</v>
      </c>
      <c r="F290" s="13"/>
    </row>
    <row r="291" s="1" customFormat="1" ht="100" customHeight="1" spans="1:6">
      <c r="A291" s="9">
        <v>287</v>
      </c>
      <c r="B291" s="10" t="s">
        <v>709</v>
      </c>
      <c r="C291" s="17" t="s">
        <v>710</v>
      </c>
      <c r="D291" s="11" t="s">
        <v>12</v>
      </c>
      <c r="E291" s="12" t="s">
        <v>185</v>
      </c>
      <c r="F291" s="13"/>
    </row>
    <row r="292" s="1" customFormat="1" ht="100" customHeight="1" spans="1:6">
      <c r="A292" s="9">
        <v>288</v>
      </c>
      <c r="B292" s="10" t="s">
        <v>711</v>
      </c>
      <c r="C292" s="17" t="s">
        <v>712</v>
      </c>
      <c r="D292" s="11" t="s">
        <v>12</v>
      </c>
      <c r="E292" s="12" t="s">
        <v>185</v>
      </c>
      <c r="F292" s="13"/>
    </row>
    <row r="293" s="1" customFormat="1" ht="100" customHeight="1" spans="1:6">
      <c r="A293" s="9">
        <v>289</v>
      </c>
      <c r="B293" s="10" t="s">
        <v>713</v>
      </c>
      <c r="C293" s="17" t="s">
        <v>714</v>
      </c>
      <c r="D293" s="11" t="s">
        <v>12</v>
      </c>
      <c r="E293" s="12" t="s">
        <v>185</v>
      </c>
      <c r="F293" s="13"/>
    </row>
    <row r="294" s="1" customFormat="1" ht="100" customHeight="1" spans="1:6">
      <c r="A294" s="9">
        <v>290</v>
      </c>
      <c r="B294" s="10" t="s">
        <v>715</v>
      </c>
      <c r="C294" s="17" t="s">
        <v>716</v>
      </c>
      <c r="D294" s="11" t="s">
        <v>12</v>
      </c>
      <c r="E294" s="12" t="s">
        <v>185</v>
      </c>
      <c r="F294" s="13"/>
    </row>
    <row r="295" s="1" customFormat="1" ht="100" customHeight="1" spans="1:6">
      <c r="A295" s="9">
        <v>291</v>
      </c>
      <c r="B295" s="10" t="s">
        <v>717</v>
      </c>
      <c r="C295" s="17" t="s">
        <v>718</v>
      </c>
      <c r="D295" s="11" t="s">
        <v>12</v>
      </c>
      <c r="E295" s="12" t="s">
        <v>185</v>
      </c>
      <c r="F295" s="13"/>
    </row>
    <row r="296" s="1" customFormat="1" ht="100" customHeight="1" spans="1:6">
      <c r="A296" s="9">
        <v>292</v>
      </c>
      <c r="B296" s="10" t="s">
        <v>719</v>
      </c>
      <c r="C296" s="17" t="s">
        <v>720</v>
      </c>
      <c r="D296" s="11" t="s">
        <v>12</v>
      </c>
      <c r="E296" s="12" t="s">
        <v>185</v>
      </c>
      <c r="F296" s="13"/>
    </row>
    <row r="297" s="1" customFormat="1" ht="100" customHeight="1" spans="1:6">
      <c r="A297" s="9">
        <v>293</v>
      </c>
      <c r="B297" s="10" t="s">
        <v>721</v>
      </c>
      <c r="C297" s="17" t="s">
        <v>722</v>
      </c>
      <c r="D297" s="11" t="s">
        <v>12</v>
      </c>
      <c r="E297" s="12" t="s">
        <v>185</v>
      </c>
      <c r="F297" s="13"/>
    </row>
    <row r="298" s="1" customFormat="1" ht="100" customHeight="1" spans="1:6">
      <c r="A298" s="9">
        <v>294</v>
      </c>
      <c r="B298" s="10" t="s">
        <v>723</v>
      </c>
      <c r="C298" s="17" t="s">
        <v>724</v>
      </c>
      <c r="D298" s="11" t="s">
        <v>12</v>
      </c>
      <c r="E298" s="12" t="s">
        <v>185</v>
      </c>
      <c r="F298" s="13"/>
    </row>
    <row r="299" s="1" customFormat="1" ht="100" customHeight="1" spans="1:6">
      <c r="A299" s="9">
        <v>295</v>
      </c>
      <c r="B299" s="10" t="s">
        <v>725</v>
      </c>
      <c r="C299" s="17" t="s">
        <v>726</v>
      </c>
      <c r="D299" s="11" t="s">
        <v>12</v>
      </c>
      <c r="E299" s="12" t="s">
        <v>185</v>
      </c>
      <c r="F299" s="13"/>
    </row>
    <row r="300" s="1" customFormat="1" ht="100" customHeight="1" spans="1:6">
      <c r="A300" s="9">
        <v>296</v>
      </c>
      <c r="B300" s="10" t="s">
        <v>727</v>
      </c>
      <c r="C300" s="17" t="s">
        <v>728</v>
      </c>
      <c r="D300" s="11" t="s">
        <v>12</v>
      </c>
      <c r="E300" s="12" t="s">
        <v>185</v>
      </c>
      <c r="F300" s="13"/>
    </row>
    <row r="301" s="1" customFormat="1" ht="100" customHeight="1" spans="1:6">
      <c r="A301" s="9">
        <v>297</v>
      </c>
      <c r="B301" s="10" t="s">
        <v>729</v>
      </c>
      <c r="C301" s="17" t="s">
        <v>730</v>
      </c>
      <c r="D301" s="11" t="s">
        <v>12</v>
      </c>
      <c r="E301" s="12" t="s">
        <v>185</v>
      </c>
      <c r="F301" s="13"/>
    </row>
    <row r="302" s="1" customFormat="1" ht="100" customHeight="1" spans="1:6">
      <c r="A302" s="9">
        <v>298</v>
      </c>
      <c r="B302" s="10" t="s">
        <v>731</v>
      </c>
      <c r="C302" s="17" t="s">
        <v>732</v>
      </c>
      <c r="D302" s="11" t="s">
        <v>12</v>
      </c>
      <c r="E302" s="12" t="s">
        <v>185</v>
      </c>
      <c r="F302" s="13"/>
    </row>
    <row r="303" s="1" customFormat="1" ht="100" customHeight="1" spans="1:6">
      <c r="A303" s="9">
        <v>299</v>
      </c>
      <c r="B303" s="10" t="s">
        <v>733</v>
      </c>
      <c r="C303" s="17" t="s">
        <v>734</v>
      </c>
      <c r="D303" s="11" t="s">
        <v>12</v>
      </c>
      <c r="E303" s="12" t="s">
        <v>185</v>
      </c>
      <c r="F303" s="13"/>
    </row>
    <row r="304" s="1" customFormat="1" ht="100" customHeight="1" spans="1:6">
      <c r="A304" s="9">
        <v>300</v>
      </c>
      <c r="B304" s="10" t="s">
        <v>735</v>
      </c>
      <c r="C304" s="17" t="s">
        <v>736</v>
      </c>
      <c r="D304" s="11" t="s">
        <v>12</v>
      </c>
      <c r="E304" s="12" t="s">
        <v>185</v>
      </c>
      <c r="F304" s="13"/>
    </row>
    <row r="305" s="1" customFormat="1" ht="100" customHeight="1" spans="1:6">
      <c r="A305" s="9">
        <v>301</v>
      </c>
      <c r="B305" s="10" t="s">
        <v>737</v>
      </c>
      <c r="C305" s="17" t="s">
        <v>738</v>
      </c>
      <c r="D305" s="11" t="s">
        <v>12</v>
      </c>
      <c r="E305" s="12" t="s">
        <v>185</v>
      </c>
      <c r="F305" s="13"/>
    </row>
    <row r="306" s="1" customFormat="1" ht="100" customHeight="1" spans="1:6">
      <c r="A306" s="9">
        <v>302</v>
      </c>
      <c r="B306" s="10" t="s">
        <v>739</v>
      </c>
      <c r="C306" s="17" t="s">
        <v>740</v>
      </c>
      <c r="D306" s="11" t="s">
        <v>12</v>
      </c>
      <c r="E306" s="12" t="s">
        <v>185</v>
      </c>
      <c r="F306" s="13"/>
    </row>
    <row r="307" s="1" customFormat="1" ht="100" customHeight="1" spans="1:6">
      <c r="A307" s="9">
        <v>303</v>
      </c>
      <c r="B307" s="10" t="s">
        <v>741</v>
      </c>
      <c r="C307" s="10" t="s">
        <v>742</v>
      </c>
      <c r="D307" s="11" t="s">
        <v>12</v>
      </c>
      <c r="E307" s="12" t="s">
        <v>185</v>
      </c>
      <c r="F307" s="13"/>
    </row>
    <row r="308" s="1" customFormat="1" ht="100" customHeight="1" spans="1:6">
      <c r="A308" s="9">
        <v>304</v>
      </c>
      <c r="B308" s="10" t="s">
        <v>743</v>
      </c>
      <c r="C308" s="10" t="s">
        <v>744</v>
      </c>
      <c r="D308" s="11" t="s">
        <v>12</v>
      </c>
      <c r="E308" s="12" t="s">
        <v>185</v>
      </c>
      <c r="F308" s="13"/>
    </row>
    <row r="309" s="1" customFormat="1" ht="100" customHeight="1" spans="1:6">
      <c r="A309" s="9">
        <v>305</v>
      </c>
      <c r="B309" s="10" t="s">
        <v>745</v>
      </c>
      <c r="C309" s="10" t="s">
        <v>746</v>
      </c>
      <c r="D309" s="11" t="s">
        <v>12</v>
      </c>
      <c r="E309" s="12" t="s">
        <v>185</v>
      </c>
      <c r="F309" s="13"/>
    </row>
    <row r="310" s="1" customFormat="1" ht="100" customHeight="1" spans="1:6">
      <c r="A310" s="9">
        <v>306</v>
      </c>
      <c r="B310" s="10" t="s">
        <v>747</v>
      </c>
      <c r="C310" s="10" t="s">
        <v>748</v>
      </c>
      <c r="D310" s="11" t="s">
        <v>12</v>
      </c>
      <c r="E310" s="12" t="s">
        <v>185</v>
      </c>
      <c r="F310" s="13"/>
    </row>
    <row r="311" s="1" customFormat="1" ht="100" customHeight="1" spans="1:6">
      <c r="A311" s="9">
        <v>307</v>
      </c>
      <c r="B311" s="10" t="s">
        <v>749</v>
      </c>
      <c r="C311" s="10" t="s">
        <v>750</v>
      </c>
      <c r="D311" s="11" t="s">
        <v>12</v>
      </c>
      <c r="E311" s="12" t="s">
        <v>185</v>
      </c>
      <c r="F311" s="13"/>
    </row>
    <row r="312" s="1" customFormat="1" ht="100" customHeight="1" spans="1:6">
      <c r="A312" s="9">
        <v>308</v>
      </c>
      <c r="B312" s="10" t="s">
        <v>751</v>
      </c>
      <c r="C312" s="10" t="s">
        <v>752</v>
      </c>
      <c r="D312" s="11" t="s">
        <v>12</v>
      </c>
      <c r="E312" s="12" t="s">
        <v>185</v>
      </c>
      <c r="F312" s="13"/>
    </row>
    <row r="313" s="1" customFormat="1" ht="100" customHeight="1" spans="1:6">
      <c r="A313" s="9">
        <v>309</v>
      </c>
      <c r="B313" s="10" t="s">
        <v>753</v>
      </c>
      <c r="C313" s="10" t="s">
        <v>754</v>
      </c>
      <c r="D313" s="11" t="s">
        <v>12</v>
      </c>
      <c r="E313" s="12" t="s">
        <v>185</v>
      </c>
      <c r="F313" s="13"/>
    </row>
    <row r="314" s="1" customFormat="1" ht="100" customHeight="1" spans="1:6">
      <c r="A314" s="9">
        <v>310</v>
      </c>
      <c r="B314" s="10" t="s">
        <v>755</v>
      </c>
      <c r="C314" s="10" t="s">
        <v>756</v>
      </c>
      <c r="D314" s="11" t="s">
        <v>12</v>
      </c>
      <c r="E314" s="12" t="s">
        <v>185</v>
      </c>
      <c r="F314" s="13"/>
    </row>
    <row r="315" s="1" customFormat="1" ht="100" customHeight="1" spans="1:6">
      <c r="A315" s="9">
        <v>311</v>
      </c>
      <c r="B315" s="10" t="s">
        <v>757</v>
      </c>
      <c r="C315" s="10" t="s">
        <v>758</v>
      </c>
      <c r="D315" s="11" t="s">
        <v>12</v>
      </c>
      <c r="E315" s="12" t="s">
        <v>185</v>
      </c>
      <c r="F315" s="13"/>
    </row>
    <row r="316" s="1" customFormat="1" ht="100" customHeight="1" spans="1:6">
      <c r="A316" s="9">
        <v>312</v>
      </c>
      <c r="B316" s="10" t="s">
        <v>759</v>
      </c>
      <c r="C316" s="10" t="s">
        <v>760</v>
      </c>
      <c r="D316" s="11" t="s">
        <v>12</v>
      </c>
      <c r="E316" s="12" t="s">
        <v>185</v>
      </c>
      <c r="F316" s="13"/>
    </row>
    <row r="317" s="1" customFormat="1" ht="100" customHeight="1" spans="1:6">
      <c r="A317" s="9">
        <v>313</v>
      </c>
      <c r="B317" s="10" t="s">
        <v>761</v>
      </c>
      <c r="C317" s="10" t="s">
        <v>762</v>
      </c>
      <c r="D317" s="11" t="s">
        <v>12</v>
      </c>
      <c r="E317" s="12" t="s">
        <v>185</v>
      </c>
      <c r="F317" s="13"/>
    </row>
    <row r="318" s="1" customFormat="1" ht="100" customHeight="1" spans="1:6">
      <c r="A318" s="9">
        <v>314</v>
      </c>
      <c r="B318" s="10" t="s">
        <v>763</v>
      </c>
      <c r="C318" s="10" t="s">
        <v>764</v>
      </c>
      <c r="D318" s="11" t="s">
        <v>12</v>
      </c>
      <c r="E318" s="12" t="s">
        <v>185</v>
      </c>
      <c r="F318" s="13"/>
    </row>
    <row r="319" s="1" customFormat="1" ht="100" customHeight="1" spans="1:6">
      <c r="A319" s="9">
        <v>315</v>
      </c>
      <c r="B319" s="10" t="s">
        <v>765</v>
      </c>
      <c r="C319" s="10" t="s">
        <v>766</v>
      </c>
      <c r="D319" s="11" t="s">
        <v>12</v>
      </c>
      <c r="E319" s="12" t="s">
        <v>185</v>
      </c>
      <c r="F319" s="13"/>
    </row>
    <row r="320" s="1" customFormat="1" ht="100" customHeight="1" spans="1:6">
      <c r="A320" s="9">
        <v>316</v>
      </c>
      <c r="B320" s="10" t="s">
        <v>767</v>
      </c>
      <c r="C320" s="10" t="s">
        <v>768</v>
      </c>
      <c r="D320" s="11" t="s">
        <v>12</v>
      </c>
      <c r="E320" s="12" t="s">
        <v>185</v>
      </c>
      <c r="F320" s="13"/>
    </row>
    <row r="321" s="1" customFormat="1" ht="100" customHeight="1" spans="1:6">
      <c r="A321" s="9">
        <v>317</v>
      </c>
      <c r="B321" s="10" t="s">
        <v>769</v>
      </c>
      <c r="C321" s="10" t="s">
        <v>770</v>
      </c>
      <c r="D321" s="11" t="s">
        <v>12</v>
      </c>
      <c r="E321" s="12" t="s">
        <v>185</v>
      </c>
      <c r="F321" s="13"/>
    </row>
    <row r="322" s="1" customFormat="1" ht="100" customHeight="1" spans="1:6">
      <c r="A322" s="9">
        <v>318</v>
      </c>
      <c r="B322" s="10" t="s">
        <v>771</v>
      </c>
      <c r="C322" s="10" t="s">
        <v>772</v>
      </c>
      <c r="D322" s="11" t="s">
        <v>12</v>
      </c>
      <c r="E322" s="12" t="s">
        <v>185</v>
      </c>
      <c r="F322" s="13"/>
    </row>
    <row r="323" s="1" customFormat="1" ht="100" customHeight="1" spans="1:6">
      <c r="A323" s="9">
        <v>319</v>
      </c>
      <c r="B323" s="10" t="s">
        <v>773</v>
      </c>
      <c r="C323" s="10" t="s">
        <v>774</v>
      </c>
      <c r="D323" s="11" t="s">
        <v>12</v>
      </c>
      <c r="E323" s="12" t="s">
        <v>185</v>
      </c>
      <c r="F323" s="13"/>
    </row>
    <row r="324" s="1" customFormat="1" ht="100" customHeight="1" spans="1:6">
      <c r="A324" s="9">
        <v>320</v>
      </c>
      <c r="B324" s="10" t="s">
        <v>775</v>
      </c>
      <c r="C324" s="10" t="s">
        <v>774</v>
      </c>
      <c r="D324" s="11" t="s">
        <v>12</v>
      </c>
      <c r="E324" s="12" t="s">
        <v>185</v>
      </c>
      <c r="F324" s="13"/>
    </row>
    <row r="325" s="1" customFormat="1" ht="100" customHeight="1" spans="1:6">
      <c r="A325" s="9">
        <v>321</v>
      </c>
      <c r="B325" s="10" t="s">
        <v>776</v>
      </c>
      <c r="C325" s="10" t="s">
        <v>777</v>
      </c>
      <c r="D325" s="11" t="s">
        <v>12</v>
      </c>
      <c r="E325" s="12" t="s">
        <v>185</v>
      </c>
      <c r="F325" s="13"/>
    </row>
    <row r="326" s="1" customFormat="1" ht="100" customHeight="1" spans="1:6">
      <c r="A326" s="9">
        <v>322</v>
      </c>
      <c r="B326" s="10" t="s">
        <v>778</v>
      </c>
      <c r="C326" s="10" t="s">
        <v>779</v>
      </c>
      <c r="D326" s="11" t="s">
        <v>12</v>
      </c>
      <c r="E326" s="12" t="s">
        <v>185</v>
      </c>
      <c r="F326" s="13"/>
    </row>
    <row r="327" s="1" customFormat="1" ht="100" customHeight="1" spans="1:6">
      <c r="A327" s="9">
        <v>323</v>
      </c>
      <c r="B327" s="10" t="s">
        <v>780</v>
      </c>
      <c r="C327" s="10" t="s">
        <v>781</v>
      </c>
      <c r="D327" s="11" t="s">
        <v>12</v>
      </c>
      <c r="E327" s="12" t="s">
        <v>185</v>
      </c>
      <c r="F327" s="13"/>
    </row>
    <row r="328" s="1" customFormat="1" ht="100" customHeight="1" spans="1:6">
      <c r="A328" s="9">
        <v>324</v>
      </c>
      <c r="B328" s="10" t="s">
        <v>782</v>
      </c>
      <c r="C328" s="10" t="s">
        <v>783</v>
      </c>
      <c r="D328" s="11" t="s">
        <v>12</v>
      </c>
      <c r="E328" s="12" t="s">
        <v>185</v>
      </c>
      <c r="F328" s="13"/>
    </row>
    <row r="329" s="1" customFormat="1" ht="100" customHeight="1" spans="1:6">
      <c r="A329" s="9">
        <v>325</v>
      </c>
      <c r="B329" s="10" t="s">
        <v>784</v>
      </c>
      <c r="C329" s="10" t="s">
        <v>785</v>
      </c>
      <c r="D329" s="11" t="s">
        <v>12</v>
      </c>
      <c r="E329" s="12" t="s">
        <v>185</v>
      </c>
      <c r="F329" s="13"/>
    </row>
    <row r="330" s="1" customFormat="1" ht="100" customHeight="1" spans="1:6">
      <c r="A330" s="9">
        <v>326</v>
      </c>
      <c r="B330" s="10" t="s">
        <v>786</v>
      </c>
      <c r="C330" s="10" t="s">
        <v>787</v>
      </c>
      <c r="D330" s="11" t="s">
        <v>12</v>
      </c>
      <c r="E330" s="12" t="s">
        <v>185</v>
      </c>
      <c r="F330" s="13"/>
    </row>
    <row r="331" s="1" customFormat="1" ht="100" customHeight="1" spans="1:6">
      <c r="A331" s="9">
        <v>327</v>
      </c>
      <c r="B331" s="10" t="s">
        <v>788</v>
      </c>
      <c r="C331" s="10" t="s">
        <v>789</v>
      </c>
      <c r="D331" s="11" t="s">
        <v>12</v>
      </c>
      <c r="E331" s="12" t="s">
        <v>185</v>
      </c>
      <c r="F331" s="13"/>
    </row>
    <row r="332" s="1" customFormat="1" ht="100" customHeight="1" spans="1:6">
      <c r="A332" s="9">
        <v>328</v>
      </c>
      <c r="B332" s="10" t="s">
        <v>790</v>
      </c>
      <c r="C332" s="10" t="s">
        <v>791</v>
      </c>
      <c r="D332" s="11" t="s">
        <v>12</v>
      </c>
      <c r="E332" s="12" t="s">
        <v>185</v>
      </c>
      <c r="F332" s="13"/>
    </row>
    <row r="333" s="1" customFormat="1" ht="100" customHeight="1" spans="1:6">
      <c r="A333" s="9">
        <v>329</v>
      </c>
      <c r="B333" s="10" t="s">
        <v>792</v>
      </c>
      <c r="C333" s="10" t="s">
        <v>793</v>
      </c>
      <c r="D333" s="11" t="s">
        <v>12</v>
      </c>
      <c r="E333" s="12" t="s">
        <v>185</v>
      </c>
      <c r="F333" s="13"/>
    </row>
    <row r="334" s="1" customFormat="1" ht="100" customHeight="1" spans="1:6">
      <c r="A334" s="9">
        <v>330</v>
      </c>
      <c r="B334" s="10" t="s">
        <v>794</v>
      </c>
      <c r="C334" s="10" t="s">
        <v>795</v>
      </c>
      <c r="D334" s="11" t="s">
        <v>12</v>
      </c>
      <c r="E334" s="12" t="s">
        <v>185</v>
      </c>
      <c r="F334" s="13"/>
    </row>
    <row r="335" s="1" customFormat="1" ht="100" customHeight="1" spans="1:6">
      <c r="A335" s="9">
        <v>331</v>
      </c>
      <c r="B335" s="10" t="s">
        <v>796</v>
      </c>
      <c r="C335" s="10" t="s">
        <v>797</v>
      </c>
      <c r="D335" s="11" t="s">
        <v>12</v>
      </c>
      <c r="E335" s="12" t="s">
        <v>185</v>
      </c>
      <c r="F335" s="13"/>
    </row>
    <row r="336" s="1" customFormat="1" ht="100" customHeight="1" spans="1:6">
      <c r="A336" s="9">
        <v>332</v>
      </c>
      <c r="B336" s="10" t="s">
        <v>798</v>
      </c>
      <c r="C336" s="10" t="s">
        <v>799</v>
      </c>
      <c r="D336" s="11" t="s">
        <v>12</v>
      </c>
      <c r="E336" s="12" t="s">
        <v>185</v>
      </c>
      <c r="F336" s="13"/>
    </row>
    <row r="337" s="1" customFormat="1" ht="100" customHeight="1" spans="1:6">
      <c r="A337" s="9">
        <v>333</v>
      </c>
      <c r="B337" s="10" t="s">
        <v>800</v>
      </c>
      <c r="C337" s="10" t="s">
        <v>801</v>
      </c>
      <c r="D337" s="11" t="s">
        <v>12</v>
      </c>
      <c r="E337" s="12" t="s">
        <v>185</v>
      </c>
      <c r="F337" s="13"/>
    </row>
    <row r="338" s="1" customFormat="1" ht="100" customHeight="1" spans="1:6">
      <c r="A338" s="9">
        <v>334</v>
      </c>
      <c r="B338" s="10" t="s">
        <v>802</v>
      </c>
      <c r="C338" s="10" t="s">
        <v>803</v>
      </c>
      <c r="D338" s="11" t="s">
        <v>12</v>
      </c>
      <c r="E338" s="12" t="s">
        <v>185</v>
      </c>
      <c r="F338" s="13"/>
    </row>
    <row r="339" s="1" customFormat="1" ht="100" customHeight="1" spans="1:6">
      <c r="A339" s="9">
        <v>335</v>
      </c>
      <c r="B339" s="10" t="s">
        <v>804</v>
      </c>
      <c r="C339" s="10" t="s">
        <v>805</v>
      </c>
      <c r="D339" s="11" t="s">
        <v>12</v>
      </c>
      <c r="E339" s="12" t="s">
        <v>185</v>
      </c>
      <c r="F339" s="13"/>
    </row>
    <row r="340" s="1" customFormat="1" ht="100" customHeight="1" spans="1:6">
      <c r="A340" s="9">
        <v>336</v>
      </c>
      <c r="B340" s="10" t="s">
        <v>806</v>
      </c>
      <c r="C340" s="10" t="s">
        <v>807</v>
      </c>
      <c r="D340" s="11" t="s">
        <v>12</v>
      </c>
      <c r="E340" s="12" t="s">
        <v>185</v>
      </c>
      <c r="F340" s="13"/>
    </row>
    <row r="341" s="1" customFormat="1" ht="100" customHeight="1" spans="1:6">
      <c r="A341" s="9">
        <v>337</v>
      </c>
      <c r="B341" s="10" t="s">
        <v>808</v>
      </c>
      <c r="C341" s="10" t="s">
        <v>809</v>
      </c>
      <c r="D341" s="11" t="s">
        <v>12</v>
      </c>
      <c r="E341" s="12" t="s">
        <v>185</v>
      </c>
      <c r="F341" s="13"/>
    </row>
    <row r="342" s="1" customFormat="1" ht="100" customHeight="1" spans="1:6">
      <c r="A342" s="9">
        <v>338</v>
      </c>
      <c r="B342" s="10" t="s">
        <v>810</v>
      </c>
      <c r="C342" s="10" t="s">
        <v>811</v>
      </c>
      <c r="D342" s="11" t="s">
        <v>12</v>
      </c>
      <c r="E342" s="12" t="s">
        <v>185</v>
      </c>
      <c r="F342" s="13"/>
    </row>
    <row r="343" s="1" customFormat="1" ht="100" customHeight="1" spans="1:6">
      <c r="A343" s="9">
        <v>339</v>
      </c>
      <c r="B343" s="10" t="s">
        <v>812</v>
      </c>
      <c r="C343" s="10" t="s">
        <v>813</v>
      </c>
      <c r="D343" s="11" t="s">
        <v>12</v>
      </c>
      <c r="E343" s="12" t="s">
        <v>185</v>
      </c>
      <c r="F343" s="13"/>
    </row>
    <row r="344" s="1" customFormat="1" ht="100" customHeight="1" spans="1:6">
      <c r="A344" s="9">
        <v>340</v>
      </c>
      <c r="B344" s="10" t="s">
        <v>814</v>
      </c>
      <c r="C344" s="10" t="s">
        <v>815</v>
      </c>
      <c r="D344" s="11" t="s">
        <v>12</v>
      </c>
      <c r="E344" s="12" t="s">
        <v>185</v>
      </c>
      <c r="F344" s="13"/>
    </row>
    <row r="345" s="1" customFormat="1" ht="100" customHeight="1" spans="1:6">
      <c r="A345" s="9">
        <v>341</v>
      </c>
      <c r="B345" s="10" t="s">
        <v>816</v>
      </c>
      <c r="C345" s="10" t="s">
        <v>817</v>
      </c>
      <c r="D345" s="11" t="s">
        <v>12</v>
      </c>
      <c r="E345" s="12" t="s">
        <v>185</v>
      </c>
      <c r="F345" s="13"/>
    </row>
    <row r="346" s="1" customFormat="1" ht="100" customHeight="1" spans="1:6">
      <c r="A346" s="9">
        <v>342</v>
      </c>
      <c r="B346" s="10" t="s">
        <v>818</v>
      </c>
      <c r="C346" s="10" t="s">
        <v>819</v>
      </c>
      <c r="D346" s="11" t="s">
        <v>12</v>
      </c>
      <c r="E346" s="12" t="s">
        <v>185</v>
      </c>
      <c r="F346" s="13"/>
    </row>
    <row r="347" s="1" customFormat="1" ht="100" customHeight="1" spans="1:6">
      <c r="A347" s="9">
        <v>343</v>
      </c>
      <c r="B347" s="10" t="s">
        <v>820</v>
      </c>
      <c r="C347" s="10" t="s">
        <v>821</v>
      </c>
      <c r="D347" s="11" t="s">
        <v>12</v>
      </c>
      <c r="E347" s="12" t="s">
        <v>185</v>
      </c>
      <c r="F347" s="13"/>
    </row>
    <row r="348" s="1" customFormat="1" ht="100" customHeight="1" spans="1:6">
      <c r="A348" s="9">
        <v>344</v>
      </c>
      <c r="B348" s="10" t="s">
        <v>822</v>
      </c>
      <c r="C348" s="10" t="s">
        <v>823</v>
      </c>
      <c r="D348" s="11" t="s">
        <v>12</v>
      </c>
      <c r="E348" s="12" t="s">
        <v>185</v>
      </c>
      <c r="F348" s="13"/>
    </row>
    <row r="349" s="1" customFormat="1" ht="100" customHeight="1" spans="1:6">
      <c r="A349" s="9">
        <v>345</v>
      </c>
      <c r="B349" s="10" t="s">
        <v>824</v>
      </c>
      <c r="C349" s="10" t="s">
        <v>825</v>
      </c>
      <c r="D349" s="11" t="s">
        <v>12</v>
      </c>
      <c r="E349" s="12" t="s">
        <v>185</v>
      </c>
      <c r="F349" s="13"/>
    </row>
    <row r="350" s="1" customFormat="1" ht="100" customHeight="1" spans="1:6">
      <c r="A350" s="9">
        <v>346</v>
      </c>
      <c r="B350" s="10" t="s">
        <v>826</v>
      </c>
      <c r="C350" s="10" t="s">
        <v>827</v>
      </c>
      <c r="D350" s="11" t="s">
        <v>12</v>
      </c>
      <c r="E350" s="12" t="s">
        <v>185</v>
      </c>
      <c r="F350" s="13"/>
    </row>
    <row r="351" s="1" customFormat="1" ht="100" customHeight="1" spans="1:6">
      <c r="A351" s="9">
        <v>347</v>
      </c>
      <c r="B351" s="10" t="s">
        <v>828</v>
      </c>
      <c r="C351" s="10" t="s">
        <v>829</v>
      </c>
      <c r="D351" s="11" t="s">
        <v>12</v>
      </c>
      <c r="E351" s="12" t="s">
        <v>185</v>
      </c>
      <c r="F351" s="13"/>
    </row>
    <row r="352" s="1" customFormat="1" ht="100" customHeight="1" spans="1:6">
      <c r="A352" s="9">
        <v>348</v>
      </c>
      <c r="B352" s="10" t="s">
        <v>830</v>
      </c>
      <c r="C352" s="10" t="s">
        <v>831</v>
      </c>
      <c r="D352" s="11" t="s">
        <v>12</v>
      </c>
      <c r="E352" s="12" t="s">
        <v>185</v>
      </c>
      <c r="F352" s="13"/>
    </row>
    <row r="353" s="1" customFormat="1" ht="100" customHeight="1" spans="1:6">
      <c r="A353" s="9">
        <v>349</v>
      </c>
      <c r="B353" s="10" t="s">
        <v>832</v>
      </c>
      <c r="C353" s="10" t="s">
        <v>833</v>
      </c>
      <c r="D353" s="11" t="s">
        <v>12</v>
      </c>
      <c r="E353" s="12" t="s">
        <v>185</v>
      </c>
      <c r="F353" s="13"/>
    </row>
    <row r="354" s="1" customFormat="1" ht="100" customHeight="1" spans="1:6">
      <c r="A354" s="9">
        <v>350</v>
      </c>
      <c r="B354" s="10" t="s">
        <v>834</v>
      </c>
      <c r="C354" s="10" t="s">
        <v>835</v>
      </c>
      <c r="D354" s="11" t="s">
        <v>12</v>
      </c>
      <c r="E354" s="12" t="s">
        <v>185</v>
      </c>
      <c r="F354" s="13"/>
    </row>
    <row r="355" s="1" customFormat="1" ht="100" customHeight="1" spans="1:6">
      <c r="A355" s="9">
        <v>351</v>
      </c>
      <c r="B355" s="10" t="s">
        <v>836</v>
      </c>
      <c r="C355" s="10" t="s">
        <v>837</v>
      </c>
      <c r="D355" s="11" t="s">
        <v>12</v>
      </c>
      <c r="E355" s="12" t="s">
        <v>185</v>
      </c>
      <c r="F355" s="13"/>
    </row>
    <row r="356" s="1" customFormat="1" ht="100" customHeight="1" spans="1:6">
      <c r="A356" s="9">
        <v>352</v>
      </c>
      <c r="B356" s="10" t="s">
        <v>838</v>
      </c>
      <c r="C356" s="10" t="s">
        <v>839</v>
      </c>
      <c r="D356" s="11" t="s">
        <v>12</v>
      </c>
      <c r="E356" s="12" t="s">
        <v>185</v>
      </c>
      <c r="F356" s="13"/>
    </row>
    <row r="357" s="1" customFormat="1" ht="100" customHeight="1" spans="1:6">
      <c r="A357" s="9">
        <v>353</v>
      </c>
      <c r="B357" s="10" t="s">
        <v>840</v>
      </c>
      <c r="C357" s="10" t="s">
        <v>841</v>
      </c>
      <c r="D357" s="11" t="s">
        <v>12</v>
      </c>
      <c r="E357" s="12" t="s">
        <v>185</v>
      </c>
      <c r="F357" s="13"/>
    </row>
    <row r="358" s="1" customFormat="1" ht="100" customHeight="1" spans="1:6">
      <c r="A358" s="9">
        <v>354</v>
      </c>
      <c r="B358" s="10" t="s">
        <v>842</v>
      </c>
      <c r="C358" s="10" t="s">
        <v>843</v>
      </c>
      <c r="D358" s="11" t="s">
        <v>12</v>
      </c>
      <c r="E358" s="12" t="s">
        <v>185</v>
      </c>
      <c r="F358" s="13"/>
    </row>
    <row r="359" s="1" customFormat="1" ht="100" customHeight="1" spans="1:6">
      <c r="A359" s="9">
        <v>355</v>
      </c>
      <c r="B359" s="10" t="s">
        <v>844</v>
      </c>
      <c r="C359" s="10" t="s">
        <v>845</v>
      </c>
      <c r="D359" s="11" t="s">
        <v>12</v>
      </c>
      <c r="E359" s="12" t="s">
        <v>185</v>
      </c>
      <c r="F359" s="18"/>
    </row>
    <row r="360" s="1" customFormat="1" ht="100" customHeight="1" spans="1:6">
      <c r="A360" s="9">
        <v>356</v>
      </c>
      <c r="B360" s="10" t="s">
        <v>846</v>
      </c>
      <c r="C360" s="10" t="s">
        <v>847</v>
      </c>
      <c r="D360" s="11" t="s">
        <v>12</v>
      </c>
      <c r="E360" s="12" t="s">
        <v>185</v>
      </c>
      <c r="F360" s="18"/>
    </row>
    <row r="361" s="1" customFormat="1" ht="100" customHeight="1" spans="1:6">
      <c r="A361" s="9">
        <v>357</v>
      </c>
      <c r="B361" s="10" t="s">
        <v>848</v>
      </c>
      <c r="C361" s="10" t="s">
        <v>849</v>
      </c>
      <c r="D361" s="11" t="s">
        <v>12</v>
      </c>
      <c r="E361" s="12" t="s">
        <v>185</v>
      </c>
      <c r="F361" s="18"/>
    </row>
    <row r="362" s="1" customFormat="1" ht="100" customHeight="1" spans="1:6">
      <c r="A362" s="9">
        <v>358</v>
      </c>
      <c r="B362" s="10" t="s">
        <v>850</v>
      </c>
      <c r="C362" s="10" t="s">
        <v>851</v>
      </c>
      <c r="D362" s="11" t="s">
        <v>12</v>
      </c>
      <c r="E362" s="12" t="s">
        <v>185</v>
      </c>
      <c r="F362" s="18"/>
    </row>
    <row r="363" s="1" customFormat="1" ht="100" customHeight="1" spans="1:6">
      <c r="A363" s="9">
        <v>359</v>
      </c>
      <c r="B363" s="10" t="s">
        <v>852</v>
      </c>
      <c r="C363" s="10" t="s">
        <v>853</v>
      </c>
      <c r="D363" s="11" t="s">
        <v>12</v>
      </c>
      <c r="E363" s="12" t="s">
        <v>185</v>
      </c>
      <c r="F363" s="18"/>
    </row>
    <row r="364" s="1" customFormat="1" ht="100" customHeight="1" spans="1:6">
      <c r="A364" s="9">
        <v>360</v>
      </c>
      <c r="B364" s="10" t="s">
        <v>854</v>
      </c>
      <c r="C364" s="10" t="s">
        <v>855</v>
      </c>
      <c r="D364" s="11" t="s">
        <v>12</v>
      </c>
      <c r="E364" s="12" t="s">
        <v>185</v>
      </c>
      <c r="F364" s="18"/>
    </row>
    <row r="365" s="1" customFormat="1" ht="100" customHeight="1" spans="1:6">
      <c r="A365" s="9">
        <v>361</v>
      </c>
      <c r="B365" s="10" t="s">
        <v>856</v>
      </c>
      <c r="C365" s="10" t="s">
        <v>857</v>
      </c>
      <c r="D365" s="11" t="s">
        <v>12</v>
      </c>
      <c r="E365" s="12" t="s">
        <v>185</v>
      </c>
      <c r="F365" s="18"/>
    </row>
    <row r="366" s="1" customFormat="1" ht="100" customHeight="1" spans="1:6">
      <c r="A366" s="9">
        <v>362</v>
      </c>
      <c r="B366" s="10" t="s">
        <v>858</v>
      </c>
      <c r="C366" s="10" t="s">
        <v>859</v>
      </c>
      <c r="D366" s="11" t="s">
        <v>12</v>
      </c>
      <c r="E366" s="12" t="s">
        <v>185</v>
      </c>
      <c r="F366" s="18"/>
    </row>
    <row r="367" s="1" customFormat="1" ht="100" customHeight="1" spans="1:6">
      <c r="A367" s="9">
        <v>363</v>
      </c>
      <c r="B367" s="10" t="s">
        <v>860</v>
      </c>
      <c r="C367" s="10" t="s">
        <v>861</v>
      </c>
      <c r="D367" s="11" t="s">
        <v>12</v>
      </c>
      <c r="E367" s="12" t="s">
        <v>185</v>
      </c>
      <c r="F367" s="18"/>
    </row>
    <row r="368" s="1" customFormat="1" ht="100" customHeight="1" spans="1:6">
      <c r="A368" s="9">
        <v>364</v>
      </c>
      <c r="B368" s="10" t="s">
        <v>862</v>
      </c>
      <c r="C368" s="10" t="s">
        <v>863</v>
      </c>
      <c r="D368" s="11" t="s">
        <v>12</v>
      </c>
      <c r="E368" s="12" t="s">
        <v>185</v>
      </c>
      <c r="F368" s="18"/>
    </row>
    <row r="369" s="1" customFormat="1" ht="100" customHeight="1" spans="1:6">
      <c r="A369" s="9">
        <v>365</v>
      </c>
      <c r="B369" s="10" t="s">
        <v>864</v>
      </c>
      <c r="C369" s="10" t="s">
        <v>865</v>
      </c>
      <c r="D369" s="11" t="s">
        <v>12</v>
      </c>
      <c r="E369" s="12" t="s">
        <v>185</v>
      </c>
      <c r="F369" s="18"/>
    </row>
    <row r="370" s="1" customFormat="1" ht="100" customHeight="1" spans="1:6">
      <c r="A370" s="9">
        <v>366</v>
      </c>
      <c r="B370" s="10" t="s">
        <v>866</v>
      </c>
      <c r="C370" s="10" t="s">
        <v>867</v>
      </c>
      <c r="D370" s="11" t="s">
        <v>12</v>
      </c>
      <c r="E370" s="12" t="s">
        <v>185</v>
      </c>
      <c r="F370" s="18"/>
    </row>
    <row r="371" s="1" customFormat="1" ht="100" customHeight="1" spans="1:6">
      <c r="A371" s="9">
        <v>367</v>
      </c>
      <c r="B371" s="10" t="s">
        <v>868</v>
      </c>
      <c r="C371" s="10" t="s">
        <v>869</v>
      </c>
      <c r="D371" s="11" t="s">
        <v>12</v>
      </c>
      <c r="E371" s="12" t="s">
        <v>185</v>
      </c>
      <c r="F371" s="18"/>
    </row>
    <row r="372" s="1" customFormat="1" ht="100" customHeight="1" spans="1:6">
      <c r="A372" s="9">
        <v>368</v>
      </c>
      <c r="B372" s="10" t="s">
        <v>870</v>
      </c>
      <c r="C372" s="10" t="s">
        <v>871</v>
      </c>
      <c r="D372" s="11" t="s">
        <v>12</v>
      </c>
      <c r="E372" s="12" t="s">
        <v>185</v>
      </c>
      <c r="F372" s="18"/>
    </row>
    <row r="373" s="1" customFormat="1" ht="100" customHeight="1" spans="1:6">
      <c r="A373" s="9">
        <v>369</v>
      </c>
      <c r="B373" s="10" t="s">
        <v>872</v>
      </c>
      <c r="C373" s="10" t="s">
        <v>873</v>
      </c>
      <c r="D373" s="11" t="s">
        <v>12</v>
      </c>
      <c r="E373" s="12" t="s">
        <v>185</v>
      </c>
      <c r="F373" s="18"/>
    </row>
    <row r="374" s="1" customFormat="1" ht="100" customHeight="1" spans="1:6">
      <c r="A374" s="9">
        <v>370</v>
      </c>
      <c r="B374" s="10" t="s">
        <v>874</v>
      </c>
      <c r="C374" s="10" t="s">
        <v>875</v>
      </c>
      <c r="D374" s="11" t="s">
        <v>12</v>
      </c>
      <c r="E374" s="12" t="s">
        <v>185</v>
      </c>
      <c r="F374" s="18"/>
    </row>
    <row r="375" s="1" customFormat="1" ht="100" customHeight="1" spans="1:6">
      <c r="A375" s="9">
        <v>371</v>
      </c>
      <c r="B375" s="10" t="s">
        <v>876</v>
      </c>
      <c r="C375" s="10" t="s">
        <v>877</v>
      </c>
      <c r="D375" s="11" t="s">
        <v>12</v>
      </c>
      <c r="E375" s="12" t="s">
        <v>185</v>
      </c>
      <c r="F375" s="18"/>
    </row>
    <row r="376" s="1" customFormat="1" ht="100" customHeight="1" spans="1:6">
      <c r="A376" s="9">
        <v>372</v>
      </c>
      <c r="B376" s="10" t="s">
        <v>878</v>
      </c>
      <c r="C376" s="10" t="s">
        <v>879</v>
      </c>
      <c r="D376" s="11" t="s">
        <v>12</v>
      </c>
      <c r="E376" s="12" t="s">
        <v>185</v>
      </c>
      <c r="F376" s="18"/>
    </row>
    <row r="377" s="1" customFormat="1" ht="100" customHeight="1" spans="1:6">
      <c r="A377" s="9">
        <v>373</v>
      </c>
      <c r="B377" s="10" t="s">
        <v>880</v>
      </c>
      <c r="C377" s="10" t="s">
        <v>881</v>
      </c>
      <c r="D377" s="11" t="s">
        <v>12</v>
      </c>
      <c r="E377" s="12" t="s">
        <v>185</v>
      </c>
      <c r="F377" s="18"/>
    </row>
    <row r="378" s="1" customFormat="1" ht="100" customHeight="1" spans="1:6">
      <c r="A378" s="9">
        <v>374</v>
      </c>
      <c r="B378" s="10" t="s">
        <v>882</v>
      </c>
      <c r="C378" s="10" t="s">
        <v>883</v>
      </c>
      <c r="D378" s="11" t="s">
        <v>12</v>
      </c>
      <c r="E378" s="12" t="s">
        <v>185</v>
      </c>
      <c r="F378" s="18"/>
    </row>
    <row r="379" s="1" customFormat="1" ht="100" customHeight="1" spans="1:6">
      <c r="A379" s="9">
        <v>375</v>
      </c>
      <c r="B379" s="10" t="s">
        <v>884</v>
      </c>
      <c r="C379" s="10" t="s">
        <v>885</v>
      </c>
      <c r="D379" s="11" t="s">
        <v>12</v>
      </c>
      <c r="E379" s="12" t="s">
        <v>185</v>
      </c>
      <c r="F379" s="18"/>
    </row>
    <row r="380" s="1" customFormat="1" ht="100" customHeight="1" spans="1:6">
      <c r="A380" s="9">
        <v>376</v>
      </c>
      <c r="B380" s="10" t="s">
        <v>886</v>
      </c>
      <c r="C380" s="10" t="s">
        <v>887</v>
      </c>
      <c r="D380" s="11" t="s">
        <v>12</v>
      </c>
      <c r="E380" s="12" t="s">
        <v>185</v>
      </c>
      <c r="F380" s="18"/>
    </row>
    <row r="381" s="1" customFormat="1" ht="100" customHeight="1" spans="1:6">
      <c r="A381" s="9">
        <v>377</v>
      </c>
      <c r="B381" s="10" t="s">
        <v>888</v>
      </c>
      <c r="C381" s="10" t="s">
        <v>889</v>
      </c>
      <c r="D381" s="11" t="s">
        <v>12</v>
      </c>
      <c r="E381" s="12" t="s">
        <v>185</v>
      </c>
      <c r="F381" s="18"/>
    </row>
    <row r="382" s="1" customFormat="1" ht="100" customHeight="1" spans="1:6">
      <c r="A382" s="9">
        <v>378</v>
      </c>
      <c r="B382" s="10" t="s">
        <v>890</v>
      </c>
      <c r="C382" s="10" t="s">
        <v>891</v>
      </c>
      <c r="D382" s="11" t="s">
        <v>12</v>
      </c>
      <c r="E382" s="12" t="s">
        <v>185</v>
      </c>
      <c r="F382" s="18"/>
    </row>
    <row r="383" s="1" customFormat="1" ht="100" customHeight="1" spans="1:6">
      <c r="A383" s="9">
        <v>379</v>
      </c>
      <c r="B383" s="10" t="s">
        <v>892</v>
      </c>
      <c r="C383" s="10" t="s">
        <v>893</v>
      </c>
      <c r="D383" s="11" t="s">
        <v>12</v>
      </c>
      <c r="E383" s="12" t="s">
        <v>185</v>
      </c>
      <c r="F383" s="18"/>
    </row>
    <row r="384" s="1" customFormat="1" ht="100" customHeight="1" spans="1:6">
      <c r="A384" s="9">
        <v>380</v>
      </c>
      <c r="B384" s="10" t="s">
        <v>894</v>
      </c>
      <c r="C384" s="10" t="s">
        <v>895</v>
      </c>
      <c r="D384" s="11" t="s">
        <v>12</v>
      </c>
      <c r="E384" s="12" t="s">
        <v>185</v>
      </c>
      <c r="F384" s="18"/>
    </row>
    <row r="385" s="1" customFormat="1" ht="100" customHeight="1" spans="1:6">
      <c r="A385" s="9">
        <v>381</v>
      </c>
      <c r="B385" s="10" t="s">
        <v>896</v>
      </c>
      <c r="C385" s="10" t="s">
        <v>897</v>
      </c>
      <c r="D385" s="11" t="s">
        <v>12</v>
      </c>
      <c r="E385" s="12" t="s">
        <v>185</v>
      </c>
      <c r="F385" s="18"/>
    </row>
    <row r="386" s="1" customFormat="1" ht="100" customHeight="1" spans="1:6">
      <c r="A386" s="9">
        <v>382</v>
      </c>
      <c r="B386" s="10" t="s">
        <v>898</v>
      </c>
      <c r="C386" s="10" t="s">
        <v>899</v>
      </c>
      <c r="D386" s="11" t="s">
        <v>12</v>
      </c>
      <c r="E386" s="12" t="s">
        <v>185</v>
      </c>
      <c r="F386" s="18"/>
    </row>
    <row r="387" s="1" customFormat="1" ht="100" customHeight="1" spans="1:6">
      <c r="A387" s="9">
        <v>383</v>
      </c>
      <c r="B387" s="10" t="s">
        <v>900</v>
      </c>
      <c r="C387" s="10" t="s">
        <v>901</v>
      </c>
      <c r="D387" s="11" t="s">
        <v>12</v>
      </c>
      <c r="E387" s="12" t="s">
        <v>185</v>
      </c>
      <c r="F387" s="18"/>
    </row>
    <row r="388" s="1" customFormat="1" ht="100" customHeight="1" spans="1:6">
      <c r="A388" s="9">
        <v>384</v>
      </c>
      <c r="B388" s="10" t="s">
        <v>902</v>
      </c>
      <c r="C388" s="10" t="s">
        <v>903</v>
      </c>
      <c r="D388" s="11" t="s">
        <v>12</v>
      </c>
      <c r="E388" s="12" t="s">
        <v>185</v>
      </c>
      <c r="F388" s="18"/>
    </row>
    <row r="389" s="1" customFormat="1" ht="100" customHeight="1" spans="1:6">
      <c r="A389" s="9">
        <v>385</v>
      </c>
      <c r="B389" s="10" t="s">
        <v>904</v>
      </c>
      <c r="C389" s="10" t="s">
        <v>905</v>
      </c>
      <c r="D389" s="11" t="s">
        <v>12</v>
      </c>
      <c r="E389" s="12" t="s">
        <v>185</v>
      </c>
      <c r="F389" s="18"/>
    </row>
    <row r="390" s="1" customFormat="1" ht="100" customHeight="1" spans="1:6">
      <c r="A390" s="9">
        <v>386</v>
      </c>
      <c r="B390" s="10" t="s">
        <v>906</v>
      </c>
      <c r="C390" s="10" t="s">
        <v>907</v>
      </c>
      <c r="D390" s="11" t="s">
        <v>12</v>
      </c>
      <c r="E390" s="12" t="s">
        <v>185</v>
      </c>
      <c r="F390" s="18"/>
    </row>
    <row r="391" s="1" customFormat="1" ht="100" customHeight="1" spans="1:6">
      <c r="A391" s="9">
        <v>387</v>
      </c>
      <c r="B391" s="10" t="s">
        <v>908</v>
      </c>
      <c r="C391" s="10" t="s">
        <v>909</v>
      </c>
      <c r="D391" s="11" t="s">
        <v>12</v>
      </c>
      <c r="E391" s="12" t="s">
        <v>185</v>
      </c>
      <c r="F391" s="18"/>
    </row>
    <row r="392" s="1" customFormat="1" ht="100" customHeight="1" spans="1:6">
      <c r="A392" s="9">
        <v>388</v>
      </c>
      <c r="B392" s="10" t="s">
        <v>910</v>
      </c>
      <c r="C392" s="10" t="s">
        <v>911</v>
      </c>
      <c r="D392" s="11" t="s">
        <v>12</v>
      </c>
      <c r="E392" s="12" t="s">
        <v>185</v>
      </c>
      <c r="F392" s="18"/>
    </row>
    <row r="393" s="1" customFormat="1" ht="100" customHeight="1" spans="1:6">
      <c r="A393" s="9">
        <v>389</v>
      </c>
      <c r="B393" s="10" t="s">
        <v>912</v>
      </c>
      <c r="C393" s="10" t="s">
        <v>913</v>
      </c>
      <c r="D393" s="11" t="s">
        <v>12</v>
      </c>
      <c r="E393" s="12" t="s">
        <v>185</v>
      </c>
      <c r="F393" s="18"/>
    </row>
    <row r="394" s="1" customFormat="1" ht="100" customHeight="1" spans="1:6">
      <c r="A394" s="9">
        <v>390</v>
      </c>
      <c r="B394" s="10" t="s">
        <v>914</v>
      </c>
      <c r="C394" s="10" t="s">
        <v>915</v>
      </c>
      <c r="D394" s="11" t="s">
        <v>12</v>
      </c>
      <c r="E394" s="12" t="s">
        <v>185</v>
      </c>
      <c r="F394" s="18"/>
    </row>
    <row r="395" s="1" customFormat="1" ht="100" customHeight="1" spans="1:6">
      <c r="A395" s="9">
        <v>391</v>
      </c>
      <c r="B395" s="10" t="s">
        <v>916</v>
      </c>
      <c r="C395" s="10" t="s">
        <v>917</v>
      </c>
      <c r="D395" s="11" t="s">
        <v>12</v>
      </c>
      <c r="E395" s="12" t="s">
        <v>185</v>
      </c>
      <c r="F395" s="18"/>
    </row>
    <row r="396" s="1" customFormat="1" ht="100" customHeight="1" spans="1:6">
      <c r="A396" s="9">
        <v>392</v>
      </c>
      <c r="B396" s="10" t="s">
        <v>918</v>
      </c>
      <c r="C396" s="10" t="s">
        <v>919</v>
      </c>
      <c r="D396" s="11" t="s">
        <v>12</v>
      </c>
      <c r="E396" s="12" t="s">
        <v>185</v>
      </c>
      <c r="F396" s="18"/>
    </row>
    <row r="397" s="1" customFormat="1" ht="100" customHeight="1" spans="1:6">
      <c r="A397" s="9">
        <v>393</v>
      </c>
      <c r="B397" s="10" t="s">
        <v>920</v>
      </c>
      <c r="C397" s="10" t="s">
        <v>921</v>
      </c>
      <c r="D397" s="11" t="s">
        <v>12</v>
      </c>
      <c r="E397" s="12" t="s">
        <v>185</v>
      </c>
      <c r="F397" s="18"/>
    </row>
    <row r="398" s="1" customFormat="1" ht="100" customHeight="1" spans="1:6">
      <c r="A398" s="9">
        <v>394</v>
      </c>
      <c r="B398" s="10" t="s">
        <v>922</v>
      </c>
      <c r="C398" s="10" t="s">
        <v>923</v>
      </c>
      <c r="D398" s="11" t="s">
        <v>12</v>
      </c>
      <c r="E398" s="12" t="s">
        <v>185</v>
      </c>
      <c r="F398" s="18"/>
    </row>
    <row r="399" s="1" customFormat="1" ht="100" customHeight="1" spans="1:6">
      <c r="A399" s="9">
        <v>395</v>
      </c>
      <c r="B399" s="10" t="s">
        <v>924</v>
      </c>
      <c r="C399" s="10" t="s">
        <v>925</v>
      </c>
      <c r="D399" s="11" t="s">
        <v>12</v>
      </c>
      <c r="E399" s="12" t="s">
        <v>185</v>
      </c>
      <c r="F399" s="18"/>
    </row>
    <row r="400" s="1" customFormat="1" ht="100" customHeight="1" spans="1:6">
      <c r="A400" s="9">
        <v>396</v>
      </c>
      <c r="B400" s="10" t="s">
        <v>926</v>
      </c>
      <c r="C400" s="10" t="s">
        <v>927</v>
      </c>
      <c r="D400" s="11" t="s">
        <v>12</v>
      </c>
      <c r="E400" s="12" t="s">
        <v>185</v>
      </c>
      <c r="F400" s="18"/>
    </row>
    <row r="401" s="1" customFormat="1" ht="100" customHeight="1" spans="1:6">
      <c r="A401" s="9">
        <v>397</v>
      </c>
      <c r="B401" s="10" t="s">
        <v>928</v>
      </c>
      <c r="C401" s="10" t="s">
        <v>929</v>
      </c>
      <c r="D401" s="11" t="s">
        <v>12</v>
      </c>
      <c r="E401" s="12" t="s">
        <v>185</v>
      </c>
      <c r="F401" s="18"/>
    </row>
    <row r="402" s="1" customFormat="1" ht="100" customHeight="1" spans="1:6">
      <c r="A402" s="9">
        <v>398</v>
      </c>
      <c r="B402" s="10" t="s">
        <v>930</v>
      </c>
      <c r="C402" s="10" t="s">
        <v>931</v>
      </c>
      <c r="D402" s="11" t="s">
        <v>12</v>
      </c>
      <c r="E402" s="12" t="s">
        <v>185</v>
      </c>
      <c r="F402" s="18"/>
    </row>
    <row r="403" s="1" customFormat="1" ht="100" customHeight="1" spans="1:6">
      <c r="A403" s="9">
        <v>399</v>
      </c>
      <c r="B403" s="10" t="s">
        <v>932</v>
      </c>
      <c r="C403" s="10" t="s">
        <v>933</v>
      </c>
      <c r="D403" s="11" t="s">
        <v>12</v>
      </c>
      <c r="E403" s="12" t="s">
        <v>185</v>
      </c>
      <c r="F403" s="18"/>
    </row>
    <row r="404" s="1" customFormat="1" ht="100" customHeight="1" spans="1:6">
      <c r="A404" s="9">
        <v>400</v>
      </c>
      <c r="B404" s="10" t="s">
        <v>934</v>
      </c>
      <c r="C404" s="10" t="s">
        <v>935</v>
      </c>
      <c r="D404" s="11" t="s">
        <v>12</v>
      </c>
      <c r="E404" s="12" t="s">
        <v>185</v>
      </c>
      <c r="F404" s="18"/>
    </row>
    <row r="405" s="1" customFormat="1" ht="100" customHeight="1" spans="1:6">
      <c r="A405" s="9">
        <v>401</v>
      </c>
      <c r="B405" s="10" t="s">
        <v>936</v>
      </c>
      <c r="C405" s="10" t="s">
        <v>937</v>
      </c>
      <c r="D405" s="11" t="s">
        <v>12</v>
      </c>
      <c r="E405" s="12" t="s">
        <v>185</v>
      </c>
      <c r="F405" s="18"/>
    </row>
    <row r="406" s="1" customFormat="1" ht="100" customHeight="1" spans="1:6">
      <c r="A406" s="9">
        <v>402</v>
      </c>
      <c r="B406" s="10" t="s">
        <v>938</v>
      </c>
      <c r="C406" s="10" t="s">
        <v>939</v>
      </c>
      <c r="D406" s="11" t="s">
        <v>12</v>
      </c>
      <c r="E406" s="12" t="s">
        <v>185</v>
      </c>
      <c r="F406" s="18"/>
    </row>
    <row r="407" s="1" customFormat="1" ht="100" customHeight="1" spans="1:6">
      <c r="A407" s="9">
        <v>403</v>
      </c>
      <c r="B407" s="10" t="s">
        <v>940</v>
      </c>
      <c r="C407" s="10" t="s">
        <v>939</v>
      </c>
      <c r="D407" s="11" t="s">
        <v>12</v>
      </c>
      <c r="E407" s="12" t="s">
        <v>185</v>
      </c>
      <c r="F407" s="18"/>
    </row>
    <row r="408" s="1" customFormat="1" ht="100" customHeight="1" spans="1:6">
      <c r="A408" s="9">
        <v>404</v>
      </c>
      <c r="B408" s="10" t="s">
        <v>941</v>
      </c>
      <c r="C408" s="10" t="s">
        <v>942</v>
      </c>
      <c r="D408" s="11" t="s">
        <v>12</v>
      </c>
      <c r="E408" s="12" t="s">
        <v>185</v>
      </c>
      <c r="F408" s="18"/>
    </row>
    <row r="409" s="1" customFormat="1" ht="100" customHeight="1" spans="1:6">
      <c r="A409" s="9">
        <v>405</v>
      </c>
      <c r="B409" s="10" t="s">
        <v>943</v>
      </c>
      <c r="C409" s="10" t="s">
        <v>944</v>
      </c>
      <c r="D409" s="11" t="s">
        <v>12</v>
      </c>
      <c r="E409" s="12" t="s">
        <v>185</v>
      </c>
      <c r="F409" s="18"/>
    </row>
    <row r="410" s="1" customFormat="1" ht="100" customHeight="1" spans="1:6">
      <c r="A410" s="9">
        <v>406</v>
      </c>
      <c r="B410" s="10" t="s">
        <v>945</v>
      </c>
      <c r="C410" s="10" t="s">
        <v>946</v>
      </c>
      <c r="D410" s="11" t="s">
        <v>12</v>
      </c>
      <c r="E410" s="12" t="s">
        <v>185</v>
      </c>
      <c r="F410" s="18"/>
    </row>
    <row r="411" s="1" customFormat="1" ht="100" customHeight="1" spans="1:6">
      <c r="A411" s="9">
        <v>407</v>
      </c>
      <c r="B411" s="10" t="s">
        <v>947</v>
      </c>
      <c r="C411" s="10" t="s">
        <v>948</v>
      </c>
      <c r="D411" s="11" t="s">
        <v>12</v>
      </c>
      <c r="E411" s="12" t="s">
        <v>185</v>
      </c>
      <c r="F411" s="18"/>
    </row>
    <row r="412" s="1" customFormat="1" ht="100" customHeight="1" spans="1:6">
      <c r="A412" s="9">
        <v>408</v>
      </c>
      <c r="B412" s="10" t="s">
        <v>949</v>
      </c>
      <c r="C412" s="10" t="s">
        <v>950</v>
      </c>
      <c r="D412" s="11" t="s">
        <v>12</v>
      </c>
      <c r="E412" s="12" t="s">
        <v>185</v>
      </c>
      <c r="F412" s="18"/>
    </row>
    <row r="413" s="1" customFormat="1" ht="100" customHeight="1" spans="1:6">
      <c r="A413" s="9">
        <v>409</v>
      </c>
      <c r="B413" s="10" t="s">
        <v>951</v>
      </c>
      <c r="C413" s="10" t="s">
        <v>952</v>
      </c>
      <c r="D413" s="11" t="s">
        <v>12</v>
      </c>
      <c r="E413" s="12" t="s">
        <v>185</v>
      </c>
      <c r="F413" s="18"/>
    </row>
    <row r="414" s="1" customFormat="1" ht="100" customHeight="1" spans="1:6">
      <c r="A414" s="9">
        <v>410</v>
      </c>
      <c r="B414" s="10" t="s">
        <v>953</v>
      </c>
      <c r="C414" s="10" t="s">
        <v>954</v>
      </c>
      <c r="D414" s="11" t="s">
        <v>12</v>
      </c>
      <c r="E414" s="12" t="s">
        <v>185</v>
      </c>
      <c r="F414" s="18"/>
    </row>
    <row r="415" s="1" customFormat="1" ht="100" customHeight="1" spans="1:6">
      <c r="A415" s="9">
        <v>411</v>
      </c>
      <c r="B415" s="10" t="s">
        <v>955</v>
      </c>
      <c r="C415" s="10" t="s">
        <v>956</v>
      </c>
      <c r="D415" s="11" t="s">
        <v>12</v>
      </c>
      <c r="E415" s="12" t="s">
        <v>185</v>
      </c>
      <c r="F415" s="18"/>
    </row>
    <row r="416" s="1" customFormat="1" ht="100" customHeight="1" spans="1:6">
      <c r="A416" s="9">
        <v>412</v>
      </c>
      <c r="B416" s="10" t="s">
        <v>957</v>
      </c>
      <c r="C416" s="10" t="s">
        <v>958</v>
      </c>
      <c r="D416" s="11" t="s">
        <v>12</v>
      </c>
      <c r="E416" s="12" t="s">
        <v>185</v>
      </c>
      <c r="F416" s="18"/>
    </row>
    <row r="417" s="1" customFormat="1" ht="100" customHeight="1" spans="1:6">
      <c r="A417" s="9">
        <v>413</v>
      </c>
      <c r="B417" s="10" t="s">
        <v>959</v>
      </c>
      <c r="C417" s="10" t="s">
        <v>960</v>
      </c>
      <c r="D417" s="11" t="s">
        <v>12</v>
      </c>
      <c r="E417" s="12" t="s">
        <v>185</v>
      </c>
      <c r="F417" s="18"/>
    </row>
    <row r="418" s="1" customFormat="1" ht="100" customHeight="1" spans="1:6">
      <c r="A418" s="9">
        <v>414</v>
      </c>
      <c r="B418" s="10" t="s">
        <v>961</v>
      </c>
      <c r="C418" s="10" t="s">
        <v>962</v>
      </c>
      <c r="D418" s="11" t="s">
        <v>12</v>
      </c>
      <c r="E418" s="12" t="s">
        <v>185</v>
      </c>
      <c r="F418" s="18"/>
    </row>
    <row r="419" s="1" customFormat="1" ht="100" customHeight="1" spans="1:6">
      <c r="A419" s="9">
        <v>415</v>
      </c>
      <c r="B419" s="10" t="s">
        <v>963</v>
      </c>
      <c r="C419" s="10" t="s">
        <v>964</v>
      </c>
      <c r="D419" s="11" t="s">
        <v>12</v>
      </c>
      <c r="E419" s="12" t="s">
        <v>185</v>
      </c>
      <c r="F419" s="18"/>
    </row>
    <row r="420" s="1" customFormat="1" ht="100" customHeight="1" spans="1:6">
      <c r="A420" s="9">
        <v>416</v>
      </c>
      <c r="B420" s="10" t="s">
        <v>965</v>
      </c>
      <c r="C420" s="10" t="s">
        <v>966</v>
      </c>
      <c r="D420" s="11" t="s">
        <v>12</v>
      </c>
      <c r="E420" s="12" t="s">
        <v>185</v>
      </c>
      <c r="F420" s="18"/>
    </row>
    <row r="421" s="1" customFormat="1" ht="100" customHeight="1" spans="1:6">
      <c r="A421" s="9">
        <v>417</v>
      </c>
      <c r="B421" s="10" t="s">
        <v>967</v>
      </c>
      <c r="C421" s="10" t="s">
        <v>968</v>
      </c>
      <c r="D421" s="11" t="s">
        <v>12</v>
      </c>
      <c r="E421" s="12" t="s">
        <v>185</v>
      </c>
      <c r="F421" s="18"/>
    </row>
    <row r="422" s="1" customFormat="1" ht="100" customHeight="1" spans="1:6">
      <c r="A422" s="9">
        <v>418</v>
      </c>
      <c r="B422" s="10" t="s">
        <v>969</v>
      </c>
      <c r="C422" s="10" t="s">
        <v>970</v>
      </c>
      <c r="D422" s="11" t="s">
        <v>12</v>
      </c>
      <c r="E422" s="12" t="s">
        <v>185</v>
      </c>
      <c r="F422" s="18"/>
    </row>
    <row r="423" s="1" customFormat="1" ht="100" customHeight="1" spans="1:6">
      <c r="A423" s="9">
        <v>419</v>
      </c>
      <c r="B423" s="10" t="s">
        <v>971</v>
      </c>
      <c r="C423" s="10" t="s">
        <v>972</v>
      </c>
      <c r="D423" s="11" t="s">
        <v>12</v>
      </c>
      <c r="E423" s="12" t="s">
        <v>185</v>
      </c>
      <c r="F423" s="18"/>
    </row>
    <row r="424" s="1" customFormat="1" ht="100" customHeight="1" spans="1:6">
      <c r="A424" s="9">
        <v>420</v>
      </c>
      <c r="B424" s="10" t="s">
        <v>973</v>
      </c>
      <c r="C424" s="10" t="s">
        <v>974</v>
      </c>
      <c r="D424" s="11" t="s">
        <v>12</v>
      </c>
      <c r="E424" s="12" t="s">
        <v>185</v>
      </c>
      <c r="F424" s="18"/>
    </row>
    <row r="425" s="1" customFormat="1" ht="100" customHeight="1" spans="1:6">
      <c r="A425" s="9">
        <v>421</v>
      </c>
      <c r="B425" s="10" t="s">
        <v>975</v>
      </c>
      <c r="C425" s="10" t="s">
        <v>976</v>
      </c>
      <c r="D425" s="11" t="s">
        <v>12</v>
      </c>
      <c r="E425" s="12" t="s">
        <v>185</v>
      </c>
      <c r="F425" s="18"/>
    </row>
    <row r="426" s="1" customFormat="1" ht="100" customHeight="1" spans="1:6">
      <c r="A426" s="9">
        <v>422</v>
      </c>
      <c r="B426" s="10" t="s">
        <v>977</v>
      </c>
      <c r="C426" s="10" t="s">
        <v>978</v>
      </c>
      <c r="D426" s="11" t="s">
        <v>12</v>
      </c>
      <c r="E426" s="12" t="s">
        <v>185</v>
      </c>
      <c r="F426" s="18"/>
    </row>
    <row r="427" s="1" customFormat="1" ht="100" customHeight="1" spans="1:6">
      <c r="A427" s="9">
        <v>423</v>
      </c>
      <c r="B427" s="10" t="s">
        <v>979</v>
      </c>
      <c r="C427" s="10" t="s">
        <v>980</v>
      </c>
      <c r="D427" s="11" t="s">
        <v>12</v>
      </c>
      <c r="E427" s="12" t="s">
        <v>185</v>
      </c>
      <c r="F427" s="18"/>
    </row>
    <row r="428" s="1" customFormat="1" ht="100" customHeight="1" spans="1:6">
      <c r="A428" s="9">
        <v>424</v>
      </c>
      <c r="B428" s="10" t="s">
        <v>981</v>
      </c>
      <c r="C428" s="10" t="s">
        <v>982</v>
      </c>
      <c r="D428" s="11" t="s">
        <v>12</v>
      </c>
      <c r="E428" s="12" t="s">
        <v>185</v>
      </c>
      <c r="F428" s="18"/>
    </row>
    <row r="429" s="1" customFormat="1" ht="100" customHeight="1" spans="1:6">
      <c r="A429" s="9">
        <v>425</v>
      </c>
      <c r="B429" s="10" t="s">
        <v>983</v>
      </c>
      <c r="C429" s="10" t="s">
        <v>984</v>
      </c>
      <c r="D429" s="11" t="s">
        <v>12</v>
      </c>
      <c r="E429" s="12" t="s">
        <v>185</v>
      </c>
      <c r="F429" s="18"/>
    </row>
    <row r="430" s="1" customFormat="1" ht="100" customHeight="1" spans="1:6">
      <c r="A430" s="9">
        <v>426</v>
      </c>
      <c r="B430" s="10" t="s">
        <v>985</v>
      </c>
      <c r="C430" s="10" t="s">
        <v>986</v>
      </c>
      <c r="D430" s="11" t="s">
        <v>12</v>
      </c>
      <c r="E430" s="12" t="s">
        <v>185</v>
      </c>
      <c r="F430" s="18"/>
    </row>
    <row r="431" s="1" customFormat="1" ht="100" customHeight="1" spans="1:6">
      <c r="A431" s="9">
        <v>427</v>
      </c>
      <c r="B431" s="10" t="s">
        <v>987</v>
      </c>
      <c r="C431" s="10" t="s">
        <v>988</v>
      </c>
      <c r="D431" s="11" t="s">
        <v>12</v>
      </c>
      <c r="E431" s="12" t="s">
        <v>185</v>
      </c>
      <c r="F431" s="18"/>
    </row>
    <row r="432" s="1" customFormat="1" ht="100" customHeight="1" spans="1:6">
      <c r="A432" s="9">
        <v>428</v>
      </c>
      <c r="B432" s="10" t="s">
        <v>989</v>
      </c>
      <c r="C432" s="10" t="s">
        <v>990</v>
      </c>
      <c r="D432" s="11" t="s">
        <v>12</v>
      </c>
      <c r="E432" s="12" t="s">
        <v>185</v>
      </c>
      <c r="F432" s="18"/>
    </row>
    <row r="433" s="1" customFormat="1" ht="100" customHeight="1" spans="1:6">
      <c r="A433" s="9">
        <v>429</v>
      </c>
      <c r="B433" s="10" t="s">
        <v>991</v>
      </c>
      <c r="C433" s="10" t="s">
        <v>992</v>
      </c>
      <c r="D433" s="11" t="s">
        <v>12</v>
      </c>
      <c r="E433" s="12" t="s">
        <v>185</v>
      </c>
      <c r="F433" s="18"/>
    </row>
    <row r="434" s="1" customFormat="1" ht="100" customHeight="1" spans="1:6">
      <c r="A434" s="9">
        <v>430</v>
      </c>
      <c r="B434" s="10" t="s">
        <v>993</v>
      </c>
      <c r="C434" s="10" t="s">
        <v>994</v>
      </c>
      <c r="D434" s="11" t="s">
        <v>12</v>
      </c>
      <c r="E434" s="12" t="s">
        <v>185</v>
      </c>
      <c r="F434" s="18"/>
    </row>
    <row r="435" s="1" customFormat="1" ht="100" customHeight="1" spans="1:6">
      <c r="A435" s="9">
        <v>431</v>
      </c>
      <c r="B435" s="10" t="s">
        <v>995</v>
      </c>
      <c r="C435" s="10" t="s">
        <v>996</v>
      </c>
      <c r="D435" s="11" t="s">
        <v>12</v>
      </c>
      <c r="E435" s="12" t="s">
        <v>185</v>
      </c>
      <c r="F435" s="18"/>
    </row>
    <row r="436" s="1" customFormat="1" ht="100" customHeight="1" spans="1:6">
      <c r="A436" s="9">
        <v>432</v>
      </c>
      <c r="B436" s="10" t="s">
        <v>997</v>
      </c>
      <c r="C436" s="10" t="s">
        <v>998</v>
      </c>
      <c r="D436" s="11" t="s">
        <v>12</v>
      </c>
      <c r="E436" s="12" t="s">
        <v>185</v>
      </c>
      <c r="F436" s="18"/>
    </row>
    <row r="437" s="1" customFormat="1" ht="100" customHeight="1" spans="1:6">
      <c r="A437" s="9">
        <v>433</v>
      </c>
      <c r="B437" s="10" t="s">
        <v>999</v>
      </c>
      <c r="C437" s="10" t="s">
        <v>1000</v>
      </c>
      <c r="D437" s="11" t="s">
        <v>12</v>
      </c>
      <c r="E437" s="12" t="s">
        <v>185</v>
      </c>
      <c r="F437" s="18"/>
    </row>
    <row r="438" s="1" customFormat="1" ht="100" customHeight="1" spans="1:6">
      <c r="A438" s="9">
        <v>434</v>
      </c>
      <c r="B438" s="10" t="s">
        <v>1001</v>
      </c>
      <c r="C438" s="10" t="s">
        <v>1002</v>
      </c>
      <c r="D438" s="11" t="s">
        <v>12</v>
      </c>
      <c r="E438" s="12" t="s">
        <v>185</v>
      </c>
      <c r="F438" s="18"/>
    </row>
    <row r="439" s="1" customFormat="1" ht="100" customHeight="1" spans="1:6">
      <c r="A439" s="9">
        <v>435</v>
      </c>
      <c r="B439" s="10" t="s">
        <v>1003</v>
      </c>
      <c r="C439" s="10" t="s">
        <v>1004</v>
      </c>
      <c r="D439" s="11" t="s">
        <v>12</v>
      </c>
      <c r="E439" s="12" t="s">
        <v>185</v>
      </c>
      <c r="F439" s="18"/>
    </row>
    <row r="440" s="1" customFormat="1" ht="100" customHeight="1" spans="1:6">
      <c r="A440" s="9">
        <v>436</v>
      </c>
      <c r="B440" s="10" t="s">
        <v>1005</v>
      </c>
      <c r="C440" s="10" t="s">
        <v>1006</v>
      </c>
      <c r="D440" s="11" t="s">
        <v>12</v>
      </c>
      <c r="E440" s="12" t="s">
        <v>185</v>
      </c>
      <c r="F440" s="18"/>
    </row>
    <row r="441" s="1" customFormat="1" ht="100" customHeight="1" spans="1:6">
      <c r="A441" s="9">
        <v>437</v>
      </c>
      <c r="B441" s="10" t="s">
        <v>1007</v>
      </c>
      <c r="C441" s="10" t="s">
        <v>1008</v>
      </c>
      <c r="D441" s="11" t="s">
        <v>12</v>
      </c>
      <c r="E441" s="12" t="s">
        <v>185</v>
      </c>
      <c r="F441" s="18"/>
    </row>
    <row r="442" s="1" customFormat="1" ht="100" customHeight="1" spans="1:6">
      <c r="A442" s="9">
        <v>438</v>
      </c>
      <c r="B442" s="10" t="s">
        <v>1009</v>
      </c>
      <c r="C442" s="10" t="s">
        <v>1010</v>
      </c>
      <c r="D442" s="11" t="s">
        <v>12</v>
      </c>
      <c r="E442" s="12" t="s">
        <v>185</v>
      </c>
      <c r="F442" s="18"/>
    </row>
    <row r="443" s="1" customFormat="1" ht="100" customHeight="1" spans="1:6">
      <c r="A443" s="9">
        <v>439</v>
      </c>
      <c r="B443" s="10" t="s">
        <v>1011</v>
      </c>
      <c r="C443" s="10" t="s">
        <v>1012</v>
      </c>
      <c r="D443" s="11" t="s">
        <v>12</v>
      </c>
      <c r="E443" s="12" t="s">
        <v>185</v>
      </c>
      <c r="F443" s="18"/>
    </row>
    <row r="444" s="1" customFormat="1" ht="100" customHeight="1" spans="1:6">
      <c r="A444" s="9">
        <v>440</v>
      </c>
      <c r="B444" s="10" t="s">
        <v>1013</v>
      </c>
      <c r="C444" s="10" t="s">
        <v>1014</v>
      </c>
      <c r="D444" s="11" t="s">
        <v>12</v>
      </c>
      <c r="E444" s="12" t="s">
        <v>185</v>
      </c>
      <c r="F444" s="18"/>
    </row>
    <row r="445" s="1" customFormat="1" ht="100" customHeight="1" spans="1:6">
      <c r="A445" s="9">
        <v>441</v>
      </c>
      <c r="B445" s="10" t="s">
        <v>1015</v>
      </c>
      <c r="C445" s="10" t="s">
        <v>1016</v>
      </c>
      <c r="D445" s="11" t="s">
        <v>12</v>
      </c>
      <c r="E445" s="12" t="s">
        <v>185</v>
      </c>
      <c r="F445" s="18"/>
    </row>
    <row r="446" s="1" customFormat="1" ht="100" customHeight="1" spans="1:6">
      <c r="A446" s="9">
        <v>442</v>
      </c>
      <c r="B446" s="10" t="s">
        <v>1017</v>
      </c>
      <c r="C446" s="10" t="s">
        <v>1018</v>
      </c>
      <c r="D446" s="11" t="s">
        <v>12</v>
      </c>
      <c r="E446" s="12" t="s">
        <v>185</v>
      </c>
      <c r="F446" s="18"/>
    </row>
    <row r="447" s="1" customFormat="1" ht="100" customHeight="1" spans="1:6">
      <c r="A447" s="9">
        <v>443</v>
      </c>
      <c r="B447" s="10" t="s">
        <v>1019</v>
      </c>
      <c r="C447" s="10" t="s">
        <v>1020</v>
      </c>
      <c r="D447" s="11" t="s">
        <v>12</v>
      </c>
      <c r="E447" s="12" t="s">
        <v>185</v>
      </c>
      <c r="F447" s="18"/>
    </row>
    <row r="448" s="1" customFormat="1" ht="100" customHeight="1" spans="1:6">
      <c r="A448" s="9">
        <v>444</v>
      </c>
      <c r="B448" s="10" t="s">
        <v>1021</v>
      </c>
      <c r="C448" s="10" t="s">
        <v>1022</v>
      </c>
      <c r="D448" s="11" t="s">
        <v>12</v>
      </c>
      <c r="E448" s="12" t="s">
        <v>185</v>
      </c>
      <c r="F448" s="18"/>
    </row>
    <row r="449" s="1" customFormat="1" ht="100" customHeight="1" spans="1:6">
      <c r="A449" s="9">
        <v>445</v>
      </c>
      <c r="B449" s="10" t="s">
        <v>1023</v>
      </c>
      <c r="C449" s="10" t="s">
        <v>1024</v>
      </c>
      <c r="D449" s="11" t="s">
        <v>12</v>
      </c>
      <c r="E449" s="12" t="s">
        <v>185</v>
      </c>
      <c r="F449" s="18"/>
    </row>
    <row r="450" s="1" customFormat="1" ht="100" customHeight="1" spans="1:6">
      <c r="A450" s="9">
        <v>446</v>
      </c>
      <c r="B450" s="10" t="s">
        <v>1025</v>
      </c>
      <c r="C450" s="10" t="s">
        <v>1026</v>
      </c>
      <c r="D450" s="11" t="s">
        <v>12</v>
      </c>
      <c r="E450" s="12" t="s">
        <v>185</v>
      </c>
      <c r="F450" s="18"/>
    </row>
    <row r="451" s="1" customFormat="1" ht="100" customHeight="1" spans="1:6">
      <c r="A451" s="9">
        <v>447</v>
      </c>
      <c r="B451" s="10" t="s">
        <v>1027</v>
      </c>
      <c r="C451" s="10" t="s">
        <v>1028</v>
      </c>
      <c r="D451" s="11" t="s">
        <v>12</v>
      </c>
      <c r="E451" s="12" t="s">
        <v>185</v>
      </c>
      <c r="F451" s="18"/>
    </row>
    <row r="452" s="1" customFormat="1" ht="100" customHeight="1" spans="1:6">
      <c r="A452" s="9">
        <v>448</v>
      </c>
      <c r="B452" s="10" t="s">
        <v>1029</v>
      </c>
      <c r="C452" s="10" t="s">
        <v>1030</v>
      </c>
      <c r="D452" s="11" t="s">
        <v>12</v>
      </c>
      <c r="E452" s="12" t="s">
        <v>185</v>
      </c>
      <c r="F452" s="18"/>
    </row>
    <row r="453" s="1" customFormat="1" ht="100" customHeight="1" spans="1:6">
      <c r="A453" s="9">
        <v>449</v>
      </c>
      <c r="B453" s="10" t="s">
        <v>1031</v>
      </c>
      <c r="C453" s="10" t="s">
        <v>1032</v>
      </c>
      <c r="D453" s="11" t="s">
        <v>12</v>
      </c>
      <c r="E453" s="12" t="s">
        <v>185</v>
      </c>
      <c r="F453" s="18"/>
    </row>
    <row r="454" s="1" customFormat="1" ht="100" customHeight="1" spans="1:6">
      <c r="A454" s="9">
        <v>450</v>
      </c>
      <c r="B454" s="10" t="s">
        <v>1033</v>
      </c>
      <c r="C454" s="10" t="s">
        <v>1034</v>
      </c>
      <c r="D454" s="11" t="s">
        <v>12</v>
      </c>
      <c r="E454" s="12" t="s">
        <v>185</v>
      </c>
      <c r="F454" s="18"/>
    </row>
    <row r="455" s="1" customFormat="1" ht="100" customHeight="1" spans="1:6">
      <c r="A455" s="9">
        <v>451</v>
      </c>
      <c r="B455" s="10" t="s">
        <v>1035</v>
      </c>
      <c r="C455" s="10" t="s">
        <v>1036</v>
      </c>
      <c r="D455" s="11" t="s">
        <v>12</v>
      </c>
      <c r="E455" s="12" t="s">
        <v>185</v>
      </c>
      <c r="F455" s="18"/>
    </row>
    <row r="456" s="1" customFormat="1" ht="100" customHeight="1" spans="1:6">
      <c r="A456" s="9">
        <v>452</v>
      </c>
      <c r="B456" s="10" t="s">
        <v>1037</v>
      </c>
      <c r="C456" s="10" t="s">
        <v>1038</v>
      </c>
      <c r="D456" s="11" t="s">
        <v>12</v>
      </c>
      <c r="E456" s="12" t="s">
        <v>185</v>
      </c>
      <c r="F456" s="18"/>
    </row>
    <row r="457" s="1" customFormat="1" ht="100" customHeight="1" spans="1:6">
      <c r="A457" s="9">
        <v>453</v>
      </c>
      <c r="B457" s="10" t="s">
        <v>1039</v>
      </c>
      <c r="C457" s="10" t="s">
        <v>1040</v>
      </c>
      <c r="D457" s="11" t="s">
        <v>12</v>
      </c>
      <c r="E457" s="12" t="s">
        <v>185</v>
      </c>
      <c r="F457" s="18"/>
    </row>
    <row r="458" s="1" customFormat="1" ht="100" customHeight="1" spans="1:6">
      <c r="A458" s="9">
        <v>454</v>
      </c>
      <c r="B458" s="10" t="s">
        <v>1041</v>
      </c>
      <c r="C458" s="10" t="s">
        <v>1042</v>
      </c>
      <c r="D458" s="11" t="s">
        <v>12</v>
      </c>
      <c r="E458" s="12" t="s">
        <v>185</v>
      </c>
      <c r="F458" s="18"/>
    </row>
    <row r="459" s="1" customFormat="1" ht="100" customHeight="1" spans="1:6">
      <c r="A459" s="9">
        <v>455</v>
      </c>
      <c r="B459" s="10" t="s">
        <v>1043</v>
      </c>
      <c r="C459" s="10" t="s">
        <v>1044</v>
      </c>
      <c r="D459" s="11" t="s">
        <v>12</v>
      </c>
      <c r="E459" s="12" t="s">
        <v>185</v>
      </c>
      <c r="F459" s="18"/>
    </row>
    <row r="460" s="1" customFormat="1" ht="100" customHeight="1" spans="1:6">
      <c r="A460" s="9">
        <v>456</v>
      </c>
      <c r="B460" s="10" t="s">
        <v>1045</v>
      </c>
      <c r="C460" s="10" t="s">
        <v>1046</v>
      </c>
      <c r="D460" s="11" t="s">
        <v>12</v>
      </c>
      <c r="E460" s="12" t="s">
        <v>185</v>
      </c>
      <c r="F460" s="18"/>
    </row>
    <row r="461" s="1" customFormat="1" ht="100" customHeight="1" spans="1:6">
      <c r="A461" s="9">
        <v>457</v>
      </c>
      <c r="B461" s="10" t="s">
        <v>1047</v>
      </c>
      <c r="C461" s="10" t="s">
        <v>1048</v>
      </c>
      <c r="D461" s="11" t="s">
        <v>12</v>
      </c>
      <c r="E461" s="12" t="s">
        <v>185</v>
      </c>
      <c r="F461" s="18"/>
    </row>
    <row r="462" s="1" customFormat="1" ht="100" customHeight="1" spans="1:6">
      <c r="A462" s="9">
        <v>458</v>
      </c>
      <c r="B462" s="10" t="s">
        <v>1049</v>
      </c>
      <c r="C462" s="10" t="s">
        <v>1050</v>
      </c>
      <c r="D462" s="11" t="s">
        <v>12</v>
      </c>
      <c r="E462" s="12" t="s">
        <v>185</v>
      </c>
      <c r="F462" s="18"/>
    </row>
    <row r="463" s="1" customFormat="1" ht="100" customHeight="1" spans="1:6">
      <c r="A463" s="9">
        <v>459</v>
      </c>
      <c r="B463" s="10" t="s">
        <v>1051</v>
      </c>
      <c r="C463" s="10" t="s">
        <v>1052</v>
      </c>
      <c r="D463" s="11" t="s">
        <v>12</v>
      </c>
      <c r="E463" s="12" t="s">
        <v>185</v>
      </c>
      <c r="F463" s="18"/>
    </row>
    <row r="464" s="1" customFormat="1" ht="100" customHeight="1" spans="1:6">
      <c r="A464" s="9">
        <v>460</v>
      </c>
      <c r="B464" s="10" t="s">
        <v>1053</v>
      </c>
      <c r="C464" s="10" t="s">
        <v>1054</v>
      </c>
      <c r="D464" s="11" t="s">
        <v>12</v>
      </c>
      <c r="E464" s="12" t="s">
        <v>185</v>
      </c>
      <c r="F464" s="18"/>
    </row>
    <row r="465" s="1" customFormat="1" ht="100" customHeight="1" spans="1:6">
      <c r="A465" s="9">
        <v>461</v>
      </c>
      <c r="B465" s="10" t="s">
        <v>1055</v>
      </c>
      <c r="C465" s="10" t="s">
        <v>1056</v>
      </c>
      <c r="D465" s="11" t="s">
        <v>12</v>
      </c>
      <c r="E465" s="12" t="s">
        <v>185</v>
      </c>
      <c r="F465" s="18"/>
    </row>
    <row r="466" s="1" customFormat="1" ht="100" customHeight="1" spans="1:6">
      <c r="A466" s="9">
        <v>462</v>
      </c>
      <c r="B466" s="10" t="s">
        <v>1057</v>
      </c>
      <c r="C466" s="10" t="s">
        <v>1058</v>
      </c>
      <c r="D466" s="11" t="s">
        <v>12</v>
      </c>
      <c r="E466" s="12" t="s">
        <v>185</v>
      </c>
      <c r="F466" s="18"/>
    </row>
    <row r="467" s="1" customFormat="1" ht="100" customHeight="1" spans="1:6">
      <c r="A467" s="9">
        <v>463</v>
      </c>
      <c r="B467" s="10" t="s">
        <v>1059</v>
      </c>
      <c r="C467" s="10" t="s">
        <v>1060</v>
      </c>
      <c r="D467" s="11" t="s">
        <v>12</v>
      </c>
      <c r="E467" s="12" t="s">
        <v>185</v>
      </c>
      <c r="F467" s="18"/>
    </row>
    <row r="468" s="1" customFormat="1" ht="100" customHeight="1" spans="1:6">
      <c r="A468" s="9">
        <v>464</v>
      </c>
      <c r="B468" s="10" t="s">
        <v>1061</v>
      </c>
      <c r="C468" s="10" t="s">
        <v>1062</v>
      </c>
      <c r="D468" s="11" t="s">
        <v>12</v>
      </c>
      <c r="E468" s="12" t="s">
        <v>185</v>
      </c>
      <c r="F468" s="18"/>
    </row>
    <row r="469" s="1" customFormat="1" ht="100" customHeight="1" spans="1:6">
      <c r="A469" s="9">
        <v>465</v>
      </c>
      <c r="B469" s="10" t="s">
        <v>1063</v>
      </c>
      <c r="C469" s="10" t="s">
        <v>1064</v>
      </c>
      <c r="D469" s="11" t="s">
        <v>12</v>
      </c>
      <c r="E469" s="12" t="s">
        <v>185</v>
      </c>
      <c r="F469" s="18"/>
    </row>
    <row r="470" s="1" customFormat="1" ht="100" customHeight="1" spans="1:6">
      <c r="A470" s="9">
        <v>466</v>
      </c>
      <c r="B470" s="10" t="s">
        <v>1065</v>
      </c>
      <c r="C470" s="10" t="s">
        <v>1066</v>
      </c>
      <c r="D470" s="11" t="s">
        <v>12</v>
      </c>
      <c r="E470" s="12" t="s">
        <v>185</v>
      </c>
      <c r="F470" s="18"/>
    </row>
    <row r="471" s="1" customFormat="1" ht="100" customHeight="1" spans="1:6">
      <c r="A471" s="9">
        <v>467</v>
      </c>
      <c r="B471" s="10" t="s">
        <v>1067</v>
      </c>
      <c r="C471" s="10" t="s">
        <v>1068</v>
      </c>
      <c r="D471" s="11" t="s">
        <v>12</v>
      </c>
      <c r="E471" s="12" t="s">
        <v>185</v>
      </c>
      <c r="F471" s="18"/>
    </row>
    <row r="472" s="1" customFormat="1" ht="100" customHeight="1" spans="1:6">
      <c r="A472" s="9">
        <v>468</v>
      </c>
      <c r="B472" s="10" t="s">
        <v>1069</v>
      </c>
      <c r="C472" s="10" t="s">
        <v>1070</v>
      </c>
      <c r="D472" s="11" t="s">
        <v>12</v>
      </c>
      <c r="E472" s="12" t="s">
        <v>185</v>
      </c>
      <c r="F472" s="18"/>
    </row>
    <row r="473" s="1" customFormat="1" ht="100" customHeight="1" spans="1:6">
      <c r="A473" s="9">
        <v>469</v>
      </c>
      <c r="B473" s="10" t="s">
        <v>1071</v>
      </c>
      <c r="C473" s="10" t="s">
        <v>1072</v>
      </c>
      <c r="D473" s="11" t="s">
        <v>12</v>
      </c>
      <c r="E473" s="12" t="s">
        <v>185</v>
      </c>
      <c r="F473" s="18"/>
    </row>
    <row r="474" s="1" customFormat="1" ht="100" customHeight="1" spans="1:6">
      <c r="A474" s="9">
        <v>470</v>
      </c>
      <c r="B474" s="10" t="s">
        <v>1073</v>
      </c>
      <c r="C474" s="10" t="s">
        <v>1074</v>
      </c>
      <c r="D474" s="11" t="s">
        <v>12</v>
      </c>
      <c r="E474" s="12" t="s">
        <v>185</v>
      </c>
      <c r="F474" s="18"/>
    </row>
    <row r="475" s="1" customFormat="1" ht="100" customHeight="1" spans="1:6">
      <c r="A475" s="9">
        <v>471</v>
      </c>
      <c r="B475" s="10" t="s">
        <v>1075</v>
      </c>
      <c r="C475" s="10" t="s">
        <v>1076</v>
      </c>
      <c r="D475" s="11" t="s">
        <v>12</v>
      </c>
      <c r="E475" s="12" t="s">
        <v>185</v>
      </c>
      <c r="F475" s="18"/>
    </row>
    <row r="476" s="1" customFormat="1" ht="100" customHeight="1" spans="1:6">
      <c r="A476" s="9">
        <v>472</v>
      </c>
      <c r="B476" s="10" t="s">
        <v>1077</v>
      </c>
      <c r="C476" s="10" t="s">
        <v>1078</v>
      </c>
      <c r="D476" s="11" t="s">
        <v>12</v>
      </c>
      <c r="E476" s="12" t="s">
        <v>185</v>
      </c>
      <c r="F476" s="18"/>
    </row>
    <row r="477" s="1" customFormat="1" ht="100" customHeight="1" spans="1:6">
      <c r="A477" s="9">
        <v>473</v>
      </c>
      <c r="B477" s="10" t="s">
        <v>1079</v>
      </c>
      <c r="C477" s="10" t="s">
        <v>1080</v>
      </c>
      <c r="D477" s="11" t="s">
        <v>12</v>
      </c>
      <c r="E477" s="12" t="s">
        <v>185</v>
      </c>
      <c r="F477" s="18"/>
    </row>
    <row r="478" s="1" customFormat="1" ht="100" customHeight="1" spans="1:6">
      <c r="A478" s="9">
        <v>474</v>
      </c>
      <c r="B478" s="10" t="s">
        <v>1081</v>
      </c>
      <c r="C478" s="10" t="s">
        <v>1082</v>
      </c>
      <c r="D478" s="11" t="s">
        <v>12</v>
      </c>
      <c r="E478" s="12" t="s">
        <v>185</v>
      </c>
      <c r="F478" s="18"/>
    </row>
    <row r="479" s="1" customFormat="1" ht="100" customHeight="1" spans="1:6">
      <c r="A479" s="9">
        <v>475</v>
      </c>
      <c r="B479" s="10" t="s">
        <v>1083</v>
      </c>
      <c r="C479" s="10" t="s">
        <v>1084</v>
      </c>
      <c r="D479" s="11" t="s">
        <v>12</v>
      </c>
      <c r="E479" s="12" t="s">
        <v>185</v>
      </c>
      <c r="F479" s="18"/>
    </row>
    <row r="480" s="1" customFormat="1" ht="100" customHeight="1" spans="1:6">
      <c r="A480" s="9">
        <v>476</v>
      </c>
      <c r="B480" s="10" t="s">
        <v>1085</v>
      </c>
      <c r="C480" s="10" t="s">
        <v>1086</v>
      </c>
      <c r="D480" s="11" t="s">
        <v>12</v>
      </c>
      <c r="E480" s="12" t="s">
        <v>185</v>
      </c>
      <c r="F480" s="18"/>
    </row>
    <row r="481" s="1" customFormat="1" ht="100" customHeight="1" spans="1:6">
      <c r="A481" s="9">
        <v>477</v>
      </c>
      <c r="B481" s="10" t="s">
        <v>1087</v>
      </c>
      <c r="C481" s="10" t="s">
        <v>1088</v>
      </c>
      <c r="D481" s="11" t="s">
        <v>12</v>
      </c>
      <c r="E481" s="12" t="s">
        <v>185</v>
      </c>
      <c r="F481" s="18"/>
    </row>
    <row r="482" s="1" customFormat="1" ht="100" customHeight="1" spans="1:6">
      <c r="A482" s="9">
        <v>478</v>
      </c>
      <c r="B482" s="10" t="s">
        <v>1089</v>
      </c>
      <c r="C482" s="10" t="s">
        <v>1090</v>
      </c>
      <c r="D482" s="11" t="s">
        <v>12</v>
      </c>
      <c r="E482" s="12" t="s">
        <v>185</v>
      </c>
      <c r="F482" s="18"/>
    </row>
    <row r="483" s="1" customFormat="1" ht="100" customHeight="1" spans="1:6">
      <c r="A483" s="9">
        <v>479</v>
      </c>
      <c r="B483" s="10" t="s">
        <v>1091</v>
      </c>
      <c r="C483" s="10" t="s">
        <v>1092</v>
      </c>
      <c r="D483" s="11" t="s">
        <v>12</v>
      </c>
      <c r="E483" s="12" t="s">
        <v>185</v>
      </c>
      <c r="F483" s="18"/>
    </row>
    <row r="484" s="1" customFormat="1" ht="100" customHeight="1" spans="1:6">
      <c r="A484" s="9">
        <v>480</v>
      </c>
      <c r="B484" s="10" t="s">
        <v>1093</v>
      </c>
      <c r="C484" s="10" t="s">
        <v>1094</v>
      </c>
      <c r="D484" s="11" t="s">
        <v>12</v>
      </c>
      <c r="E484" s="12" t="s">
        <v>185</v>
      </c>
      <c r="F484" s="18"/>
    </row>
    <row r="485" s="1" customFormat="1" ht="100" customHeight="1" spans="1:6">
      <c r="A485" s="9">
        <v>481</v>
      </c>
      <c r="B485" s="10" t="s">
        <v>1095</v>
      </c>
      <c r="C485" s="10" t="s">
        <v>1096</v>
      </c>
      <c r="D485" s="11" t="s">
        <v>12</v>
      </c>
      <c r="E485" s="12" t="s">
        <v>185</v>
      </c>
      <c r="F485" s="18"/>
    </row>
    <row r="486" s="1" customFormat="1" ht="100" customHeight="1" spans="1:6">
      <c r="A486" s="9">
        <v>482</v>
      </c>
      <c r="B486" s="10" t="s">
        <v>1097</v>
      </c>
      <c r="C486" s="10" t="s">
        <v>1098</v>
      </c>
      <c r="D486" s="11" t="s">
        <v>12</v>
      </c>
      <c r="E486" s="12" t="s">
        <v>185</v>
      </c>
      <c r="F486" s="18"/>
    </row>
    <row r="487" s="1" customFormat="1" ht="100" customHeight="1" spans="1:6">
      <c r="A487" s="9">
        <v>483</v>
      </c>
      <c r="B487" s="10" t="s">
        <v>1099</v>
      </c>
      <c r="C487" s="10" t="s">
        <v>1100</v>
      </c>
      <c r="D487" s="11" t="s">
        <v>12</v>
      </c>
      <c r="E487" s="12" t="s">
        <v>185</v>
      </c>
      <c r="F487" s="18"/>
    </row>
    <row r="488" s="1" customFormat="1" ht="100" customHeight="1" spans="1:6">
      <c r="A488" s="9">
        <v>484</v>
      </c>
      <c r="B488" s="10" t="s">
        <v>1101</v>
      </c>
      <c r="C488" s="10" t="s">
        <v>1102</v>
      </c>
      <c r="D488" s="11" t="s">
        <v>12</v>
      </c>
      <c r="E488" s="12" t="s">
        <v>185</v>
      </c>
      <c r="F488" s="18"/>
    </row>
    <row r="489" s="1" customFormat="1" ht="100" customHeight="1" spans="1:6">
      <c r="A489" s="9">
        <v>485</v>
      </c>
      <c r="B489" s="10" t="s">
        <v>1103</v>
      </c>
      <c r="C489" s="10" t="s">
        <v>1104</v>
      </c>
      <c r="D489" s="11" t="s">
        <v>12</v>
      </c>
      <c r="E489" s="12" t="s">
        <v>185</v>
      </c>
      <c r="F489" s="18"/>
    </row>
    <row r="490" s="1" customFormat="1" ht="100" customHeight="1" spans="1:6">
      <c r="A490" s="9">
        <v>486</v>
      </c>
      <c r="B490" s="10" t="s">
        <v>1105</v>
      </c>
      <c r="C490" s="10" t="s">
        <v>1106</v>
      </c>
      <c r="D490" s="11" t="s">
        <v>12</v>
      </c>
      <c r="E490" s="12" t="s">
        <v>185</v>
      </c>
      <c r="F490" s="18"/>
    </row>
    <row r="491" s="1" customFormat="1" ht="100" customHeight="1" spans="1:6">
      <c r="A491" s="9">
        <v>487</v>
      </c>
      <c r="B491" s="10" t="s">
        <v>1107</v>
      </c>
      <c r="C491" s="10" t="s">
        <v>1108</v>
      </c>
      <c r="D491" s="11" t="s">
        <v>12</v>
      </c>
      <c r="E491" s="12" t="s">
        <v>185</v>
      </c>
      <c r="F491" s="18"/>
    </row>
    <row r="492" s="1" customFormat="1" ht="100" customHeight="1" spans="1:6">
      <c r="A492" s="9">
        <v>488</v>
      </c>
      <c r="B492" s="10" t="s">
        <v>1109</v>
      </c>
      <c r="C492" s="10" t="s">
        <v>1110</v>
      </c>
      <c r="D492" s="11" t="s">
        <v>12</v>
      </c>
      <c r="E492" s="12" t="s">
        <v>185</v>
      </c>
      <c r="F492" s="18"/>
    </row>
    <row r="493" s="1" customFormat="1" ht="100" customHeight="1" spans="1:6">
      <c r="A493" s="9">
        <v>489</v>
      </c>
      <c r="B493" s="10" t="s">
        <v>1111</v>
      </c>
      <c r="C493" s="10" t="s">
        <v>1112</v>
      </c>
      <c r="D493" s="11" t="s">
        <v>12</v>
      </c>
      <c r="E493" s="12" t="s">
        <v>185</v>
      </c>
      <c r="F493" s="18"/>
    </row>
    <row r="494" s="1" customFormat="1" ht="100" customHeight="1" spans="1:6">
      <c r="A494" s="9">
        <v>490</v>
      </c>
      <c r="B494" s="10" t="s">
        <v>1113</v>
      </c>
      <c r="C494" s="10" t="s">
        <v>1114</v>
      </c>
      <c r="D494" s="11" t="s">
        <v>12</v>
      </c>
      <c r="E494" s="12" t="s">
        <v>185</v>
      </c>
      <c r="F494" s="18"/>
    </row>
    <row r="495" s="1" customFormat="1" ht="100" customHeight="1" spans="1:6">
      <c r="A495" s="9">
        <v>491</v>
      </c>
      <c r="B495" s="10" t="s">
        <v>1115</v>
      </c>
      <c r="C495" s="10" t="s">
        <v>1116</v>
      </c>
      <c r="D495" s="11" t="s">
        <v>12</v>
      </c>
      <c r="E495" s="12" t="s">
        <v>185</v>
      </c>
      <c r="F495" s="18"/>
    </row>
    <row r="496" s="1" customFormat="1" ht="100" customHeight="1" spans="1:6">
      <c r="A496" s="9">
        <v>492</v>
      </c>
      <c r="B496" s="10" t="s">
        <v>1117</v>
      </c>
      <c r="C496" s="10" t="s">
        <v>1116</v>
      </c>
      <c r="D496" s="11" t="s">
        <v>12</v>
      </c>
      <c r="E496" s="12" t="s">
        <v>185</v>
      </c>
      <c r="F496" s="18"/>
    </row>
    <row r="497" s="1" customFormat="1" ht="100" customHeight="1" spans="1:6">
      <c r="A497" s="9">
        <v>493</v>
      </c>
      <c r="B497" s="10" t="s">
        <v>1118</v>
      </c>
      <c r="C497" s="10" t="s">
        <v>1119</v>
      </c>
      <c r="D497" s="11" t="s">
        <v>12</v>
      </c>
      <c r="E497" s="12" t="s">
        <v>185</v>
      </c>
      <c r="F497" s="18"/>
    </row>
    <row r="498" s="1" customFormat="1" ht="100" customHeight="1" spans="1:6">
      <c r="A498" s="9">
        <v>494</v>
      </c>
      <c r="B498" s="10" t="s">
        <v>1120</v>
      </c>
      <c r="C498" s="17" t="s">
        <v>1121</v>
      </c>
      <c r="D498" s="11" t="s">
        <v>12</v>
      </c>
      <c r="E498" s="12" t="s">
        <v>185</v>
      </c>
      <c r="F498" s="18"/>
    </row>
    <row r="499" s="1" customFormat="1" ht="100" customHeight="1" spans="1:6">
      <c r="A499" s="9">
        <v>495</v>
      </c>
      <c r="B499" s="10" t="s">
        <v>1122</v>
      </c>
      <c r="C499" s="10" t="s">
        <v>1123</v>
      </c>
      <c r="D499" s="11" t="s">
        <v>12</v>
      </c>
      <c r="E499" s="12" t="s">
        <v>185</v>
      </c>
      <c r="F499" s="18"/>
    </row>
    <row r="500" s="1" customFormat="1" ht="100" customHeight="1" spans="1:6">
      <c r="A500" s="9">
        <v>496</v>
      </c>
      <c r="B500" s="10" t="s">
        <v>1124</v>
      </c>
      <c r="C500" s="10" t="s">
        <v>1125</v>
      </c>
      <c r="D500" s="11" t="s">
        <v>12</v>
      </c>
      <c r="E500" s="12" t="s">
        <v>185</v>
      </c>
      <c r="F500" s="18"/>
    </row>
    <row r="501" s="1" customFormat="1" ht="100" customHeight="1" spans="1:6">
      <c r="A501" s="9">
        <v>497</v>
      </c>
      <c r="B501" s="10" t="s">
        <v>1126</v>
      </c>
      <c r="C501" s="10" t="s">
        <v>1127</v>
      </c>
      <c r="D501" s="11" t="s">
        <v>12</v>
      </c>
      <c r="E501" s="12" t="s">
        <v>185</v>
      </c>
      <c r="F501" s="18"/>
    </row>
    <row r="502" s="1" customFormat="1" ht="100" customHeight="1" spans="1:6">
      <c r="A502" s="9">
        <v>498</v>
      </c>
      <c r="B502" s="10" t="s">
        <v>1128</v>
      </c>
      <c r="C502" s="10" t="s">
        <v>1129</v>
      </c>
      <c r="D502" s="11" t="s">
        <v>12</v>
      </c>
      <c r="E502" s="12" t="s">
        <v>185</v>
      </c>
      <c r="F502" s="18"/>
    </row>
    <row r="503" s="1" customFormat="1" ht="100" customHeight="1" spans="1:6">
      <c r="A503" s="9">
        <v>499</v>
      </c>
      <c r="B503" s="10" t="s">
        <v>1130</v>
      </c>
      <c r="C503" s="10" t="s">
        <v>1131</v>
      </c>
      <c r="D503" s="11" t="s">
        <v>12</v>
      </c>
      <c r="E503" s="12" t="s">
        <v>185</v>
      </c>
      <c r="F503" s="18"/>
    </row>
    <row r="504" s="1" customFormat="1" ht="100" customHeight="1" spans="1:6">
      <c r="A504" s="9">
        <v>500</v>
      </c>
      <c r="B504" s="10" t="s">
        <v>1132</v>
      </c>
      <c r="C504" s="17" t="s">
        <v>1133</v>
      </c>
      <c r="D504" s="11" t="s">
        <v>12</v>
      </c>
      <c r="E504" s="12" t="s">
        <v>185</v>
      </c>
      <c r="F504" s="18"/>
    </row>
    <row r="505" s="1" customFormat="1" ht="100" customHeight="1" spans="1:6">
      <c r="A505" s="9">
        <v>501</v>
      </c>
      <c r="B505" s="10" t="s">
        <v>1134</v>
      </c>
      <c r="C505" s="17" t="s">
        <v>1135</v>
      </c>
      <c r="D505" s="11" t="s">
        <v>12</v>
      </c>
      <c r="E505" s="12" t="s">
        <v>185</v>
      </c>
      <c r="F505" s="18"/>
    </row>
    <row r="506" s="1" customFormat="1" ht="100" customHeight="1" spans="1:6">
      <c r="A506" s="9">
        <v>502</v>
      </c>
      <c r="B506" s="10" t="s">
        <v>1136</v>
      </c>
      <c r="C506" s="17" t="s">
        <v>1137</v>
      </c>
      <c r="D506" s="11" t="s">
        <v>12</v>
      </c>
      <c r="E506" s="12" t="s">
        <v>185</v>
      </c>
      <c r="F506" s="18"/>
    </row>
    <row r="507" s="1" customFormat="1" ht="100" customHeight="1" spans="1:6">
      <c r="A507" s="9">
        <v>503</v>
      </c>
      <c r="B507" s="10" t="s">
        <v>1138</v>
      </c>
      <c r="C507" s="17" t="s">
        <v>1139</v>
      </c>
      <c r="D507" s="11" t="s">
        <v>12</v>
      </c>
      <c r="E507" s="12" t="s">
        <v>185</v>
      </c>
      <c r="F507" s="18"/>
    </row>
    <row r="508" s="1" customFormat="1" ht="100" customHeight="1" spans="1:6">
      <c r="A508" s="9">
        <v>504</v>
      </c>
      <c r="B508" s="10" t="s">
        <v>1140</v>
      </c>
      <c r="C508" s="17" t="s">
        <v>1141</v>
      </c>
      <c r="D508" s="11" t="s">
        <v>12</v>
      </c>
      <c r="E508" s="12" t="s">
        <v>185</v>
      </c>
      <c r="F508" s="18"/>
    </row>
    <row r="509" s="1" customFormat="1" ht="100" customHeight="1" spans="1:6">
      <c r="A509" s="9">
        <v>505</v>
      </c>
      <c r="B509" s="10" t="s">
        <v>1142</v>
      </c>
      <c r="C509" s="10" t="s">
        <v>1143</v>
      </c>
      <c r="D509" s="11" t="s">
        <v>12</v>
      </c>
      <c r="E509" s="12" t="s">
        <v>185</v>
      </c>
      <c r="F509" s="18"/>
    </row>
    <row r="510" s="1" customFormat="1" ht="100" customHeight="1" spans="1:6">
      <c r="A510" s="9">
        <v>506</v>
      </c>
      <c r="B510" s="10" t="s">
        <v>1144</v>
      </c>
      <c r="C510" s="10" t="s">
        <v>1145</v>
      </c>
      <c r="D510" s="11" t="s">
        <v>12</v>
      </c>
      <c r="E510" s="12" t="s">
        <v>185</v>
      </c>
      <c r="F510" s="18"/>
    </row>
    <row r="511" s="1" customFormat="1" ht="100" customHeight="1" spans="1:6">
      <c r="A511" s="9">
        <v>507</v>
      </c>
      <c r="B511" s="10" t="s">
        <v>1146</v>
      </c>
      <c r="C511" s="10" t="s">
        <v>1147</v>
      </c>
      <c r="D511" s="11" t="s">
        <v>12</v>
      </c>
      <c r="E511" s="12" t="s">
        <v>185</v>
      </c>
      <c r="F511" s="18"/>
    </row>
    <row r="512" s="1" customFormat="1" ht="100" customHeight="1" spans="1:6">
      <c r="A512" s="9">
        <v>508</v>
      </c>
      <c r="B512" s="10" t="s">
        <v>1148</v>
      </c>
      <c r="C512" s="10" t="s">
        <v>1149</v>
      </c>
      <c r="D512" s="11" t="s">
        <v>12</v>
      </c>
      <c r="E512" s="12" t="s">
        <v>185</v>
      </c>
      <c r="F512" s="18"/>
    </row>
    <row r="513" s="1" customFormat="1" ht="100" customHeight="1" spans="1:6">
      <c r="A513" s="9">
        <v>509</v>
      </c>
      <c r="B513" s="10" t="s">
        <v>1150</v>
      </c>
      <c r="C513" s="10" t="s">
        <v>1151</v>
      </c>
      <c r="D513" s="11" t="s">
        <v>12</v>
      </c>
      <c r="E513" s="12" t="s">
        <v>185</v>
      </c>
      <c r="F513" s="18"/>
    </row>
    <row r="514" s="1" customFormat="1" ht="100" customHeight="1" spans="1:6">
      <c r="A514" s="9">
        <v>510</v>
      </c>
      <c r="B514" s="10" t="s">
        <v>1152</v>
      </c>
      <c r="C514" s="10" t="s">
        <v>1153</v>
      </c>
      <c r="D514" s="11" t="s">
        <v>12</v>
      </c>
      <c r="E514" s="12" t="s">
        <v>185</v>
      </c>
      <c r="F514" s="18"/>
    </row>
    <row r="515" s="1" customFormat="1" ht="100" customHeight="1" spans="1:6">
      <c r="A515" s="9">
        <v>511</v>
      </c>
      <c r="B515" s="10" t="s">
        <v>1154</v>
      </c>
      <c r="C515" s="10" t="s">
        <v>1155</v>
      </c>
      <c r="D515" s="11" t="s">
        <v>12</v>
      </c>
      <c r="E515" s="12" t="s">
        <v>185</v>
      </c>
      <c r="F515" s="18"/>
    </row>
    <row r="516" s="1" customFormat="1" ht="100" customHeight="1" spans="1:6">
      <c r="A516" s="9">
        <v>512</v>
      </c>
      <c r="B516" s="10" t="s">
        <v>1156</v>
      </c>
      <c r="C516" s="10" t="s">
        <v>1157</v>
      </c>
      <c r="D516" s="11" t="s">
        <v>12</v>
      </c>
      <c r="E516" s="12" t="s">
        <v>185</v>
      </c>
      <c r="F516" s="18"/>
    </row>
    <row r="517" s="1" customFormat="1" ht="100" customHeight="1" spans="1:6">
      <c r="A517" s="9">
        <v>513</v>
      </c>
      <c r="B517" s="10" t="s">
        <v>1158</v>
      </c>
      <c r="C517" s="10" t="s">
        <v>1159</v>
      </c>
      <c r="D517" s="11" t="s">
        <v>12</v>
      </c>
      <c r="E517" s="12" t="s">
        <v>185</v>
      </c>
      <c r="F517" s="18"/>
    </row>
    <row r="518" s="1" customFormat="1" ht="100" customHeight="1" spans="1:6">
      <c r="A518" s="9">
        <v>514</v>
      </c>
      <c r="B518" s="10" t="s">
        <v>1160</v>
      </c>
      <c r="C518" s="10" t="s">
        <v>1161</v>
      </c>
      <c r="D518" s="11" t="s">
        <v>12</v>
      </c>
      <c r="E518" s="12" t="s">
        <v>185</v>
      </c>
      <c r="F518" s="18"/>
    </row>
    <row r="519" s="1" customFormat="1" ht="100" customHeight="1" spans="1:6">
      <c r="A519" s="9">
        <v>515</v>
      </c>
      <c r="B519" s="10" t="s">
        <v>1162</v>
      </c>
      <c r="C519" s="10" t="s">
        <v>1163</v>
      </c>
      <c r="D519" s="11" t="s">
        <v>12</v>
      </c>
      <c r="E519" s="12" t="s">
        <v>185</v>
      </c>
      <c r="F519" s="18"/>
    </row>
    <row r="520" s="1" customFormat="1" ht="100" customHeight="1" spans="1:6">
      <c r="A520" s="9">
        <v>516</v>
      </c>
      <c r="B520" s="10" t="s">
        <v>1164</v>
      </c>
      <c r="C520" s="10" t="s">
        <v>1163</v>
      </c>
      <c r="D520" s="11" t="s">
        <v>12</v>
      </c>
      <c r="E520" s="12" t="s">
        <v>185</v>
      </c>
      <c r="F520" s="18"/>
    </row>
    <row r="521" s="1" customFormat="1" ht="100" customHeight="1" spans="1:6">
      <c r="A521" s="9">
        <v>517</v>
      </c>
      <c r="B521" s="10" t="s">
        <v>1165</v>
      </c>
      <c r="C521" s="10" t="s">
        <v>1166</v>
      </c>
      <c r="D521" s="11" t="s">
        <v>12</v>
      </c>
      <c r="E521" s="12" t="s">
        <v>185</v>
      </c>
      <c r="F521" s="18"/>
    </row>
    <row r="522" s="1" customFormat="1" ht="100" customHeight="1" spans="1:6">
      <c r="A522" s="9">
        <v>518</v>
      </c>
      <c r="B522" s="10" t="s">
        <v>1167</v>
      </c>
      <c r="C522" s="10" t="s">
        <v>1168</v>
      </c>
      <c r="D522" s="11" t="s">
        <v>12</v>
      </c>
      <c r="E522" s="12" t="s">
        <v>185</v>
      </c>
      <c r="F522" s="18"/>
    </row>
    <row r="523" s="1" customFormat="1" ht="100" customHeight="1" spans="1:6">
      <c r="A523" s="9">
        <v>519</v>
      </c>
      <c r="B523" s="10" t="s">
        <v>1169</v>
      </c>
      <c r="C523" s="10" t="s">
        <v>1170</v>
      </c>
      <c r="D523" s="11" t="s">
        <v>12</v>
      </c>
      <c r="E523" s="12" t="s">
        <v>185</v>
      </c>
      <c r="F523" s="18"/>
    </row>
    <row r="524" s="1" customFormat="1" ht="100" customHeight="1" spans="1:6">
      <c r="A524" s="9">
        <v>520</v>
      </c>
      <c r="B524" s="10" t="s">
        <v>1171</v>
      </c>
      <c r="C524" s="10" t="s">
        <v>1172</v>
      </c>
      <c r="D524" s="11" t="s">
        <v>12</v>
      </c>
      <c r="E524" s="12" t="s">
        <v>185</v>
      </c>
      <c r="F524" s="18"/>
    </row>
    <row r="525" s="1" customFormat="1" ht="100" customHeight="1" spans="1:6">
      <c r="A525" s="9">
        <v>521</v>
      </c>
      <c r="B525" s="10" t="s">
        <v>1173</v>
      </c>
      <c r="C525" s="17" t="s">
        <v>1174</v>
      </c>
      <c r="D525" s="11" t="s">
        <v>12</v>
      </c>
      <c r="E525" s="12" t="s">
        <v>185</v>
      </c>
      <c r="F525" s="18"/>
    </row>
    <row r="526" s="1" customFormat="1" ht="100" customHeight="1" spans="1:6">
      <c r="A526" s="9">
        <v>522</v>
      </c>
      <c r="B526" s="10" t="s">
        <v>1175</v>
      </c>
      <c r="C526" s="17" t="s">
        <v>1176</v>
      </c>
      <c r="D526" s="11" t="s">
        <v>12</v>
      </c>
      <c r="E526" s="12" t="s">
        <v>185</v>
      </c>
      <c r="F526" s="18"/>
    </row>
    <row r="527" s="1" customFormat="1" ht="100" customHeight="1" spans="1:6">
      <c r="A527" s="9">
        <v>523</v>
      </c>
      <c r="B527" s="10" t="s">
        <v>1177</v>
      </c>
      <c r="C527" s="10" t="s">
        <v>1178</v>
      </c>
      <c r="D527" s="11" t="s">
        <v>12</v>
      </c>
      <c r="E527" s="12" t="s">
        <v>185</v>
      </c>
      <c r="F527" s="18"/>
    </row>
    <row r="528" s="1" customFormat="1" ht="100" customHeight="1" spans="1:6">
      <c r="A528" s="9">
        <v>524</v>
      </c>
      <c r="B528" s="10" t="s">
        <v>1179</v>
      </c>
      <c r="C528" s="10" t="s">
        <v>1180</v>
      </c>
      <c r="D528" s="11" t="s">
        <v>12</v>
      </c>
      <c r="E528" s="12" t="s">
        <v>185</v>
      </c>
      <c r="F528" s="18"/>
    </row>
    <row r="529" s="1" customFormat="1" ht="100" customHeight="1" spans="1:6">
      <c r="A529" s="9">
        <v>525</v>
      </c>
      <c r="B529" s="10" t="s">
        <v>1181</v>
      </c>
      <c r="C529" s="10" t="s">
        <v>1182</v>
      </c>
      <c r="D529" s="11" t="s">
        <v>12</v>
      </c>
      <c r="E529" s="12" t="s">
        <v>185</v>
      </c>
      <c r="F529" s="18"/>
    </row>
    <row r="530" s="1" customFormat="1" ht="100" customHeight="1" spans="1:6">
      <c r="A530" s="9">
        <v>526</v>
      </c>
      <c r="B530" s="10" t="s">
        <v>1183</v>
      </c>
      <c r="C530" s="10" t="s">
        <v>1184</v>
      </c>
      <c r="D530" s="11" t="s">
        <v>12</v>
      </c>
      <c r="E530" s="12" t="s">
        <v>185</v>
      </c>
      <c r="F530" s="18"/>
    </row>
    <row r="531" s="1" customFormat="1" ht="100" customHeight="1" spans="1:6">
      <c r="A531" s="9">
        <v>527</v>
      </c>
      <c r="B531" s="10" t="s">
        <v>1185</v>
      </c>
      <c r="C531" s="10" t="s">
        <v>1186</v>
      </c>
      <c r="D531" s="11" t="s">
        <v>12</v>
      </c>
      <c r="E531" s="12" t="s">
        <v>185</v>
      </c>
      <c r="F531" s="18"/>
    </row>
    <row r="532" s="1" customFormat="1" ht="100" customHeight="1" spans="1:6">
      <c r="A532" s="9">
        <v>528</v>
      </c>
      <c r="B532" s="10" t="s">
        <v>1187</v>
      </c>
      <c r="C532" s="10" t="s">
        <v>1188</v>
      </c>
      <c r="D532" s="11" t="s">
        <v>12</v>
      </c>
      <c r="E532" s="12" t="s">
        <v>185</v>
      </c>
      <c r="F532" s="18"/>
    </row>
    <row r="533" s="1" customFormat="1" ht="100" customHeight="1" spans="1:6">
      <c r="A533" s="9">
        <v>529</v>
      </c>
      <c r="B533" s="10" t="s">
        <v>1189</v>
      </c>
      <c r="C533" s="10" t="s">
        <v>1190</v>
      </c>
      <c r="D533" s="11" t="s">
        <v>12</v>
      </c>
      <c r="E533" s="12" t="s">
        <v>185</v>
      </c>
      <c r="F533" s="18"/>
    </row>
    <row r="534" s="1" customFormat="1" ht="100" customHeight="1" spans="1:6">
      <c r="A534" s="9">
        <v>530</v>
      </c>
      <c r="B534" s="10" t="s">
        <v>1191</v>
      </c>
      <c r="C534" s="10" t="s">
        <v>1192</v>
      </c>
      <c r="D534" s="11" t="s">
        <v>12</v>
      </c>
      <c r="E534" s="12" t="s">
        <v>185</v>
      </c>
      <c r="F534" s="18"/>
    </row>
    <row r="535" s="1" customFormat="1" ht="100" customHeight="1" spans="1:6">
      <c r="A535" s="9">
        <v>531</v>
      </c>
      <c r="B535" s="10" t="s">
        <v>1193</v>
      </c>
      <c r="C535" s="10" t="s">
        <v>1194</v>
      </c>
      <c r="D535" s="11" t="s">
        <v>12</v>
      </c>
      <c r="E535" s="12" t="s">
        <v>185</v>
      </c>
      <c r="F535" s="18"/>
    </row>
    <row r="536" s="1" customFormat="1" ht="100" customHeight="1" spans="1:6">
      <c r="A536" s="9">
        <v>532</v>
      </c>
      <c r="B536" s="10" t="s">
        <v>1195</v>
      </c>
      <c r="C536" s="10" t="s">
        <v>1196</v>
      </c>
      <c r="D536" s="11" t="s">
        <v>12</v>
      </c>
      <c r="E536" s="12" t="s">
        <v>185</v>
      </c>
      <c r="F536" s="18"/>
    </row>
    <row r="537" s="1" customFormat="1" ht="100" customHeight="1" spans="1:6">
      <c r="A537" s="9">
        <v>533</v>
      </c>
      <c r="B537" s="10" t="s">
        <v>1197</v>
      </c>
      <c r="C537" s="10" t="s">
        <v>1198</v>
      </c>
      <c r="D537" s="11" t="s">
        <v>12</v>
      </c>
      <c r="E537" s="12" t="s">
        <v>185</v>
      </c>
      <c r="F537" s="18"/>
    </row>
    <row r="538" s="1" customFormat="1" ht="100" customHeight="1" spans="1:6">
      <c r="A538" s="9">
        <v>534</v>
      </c>
      <c r="B538" s="10" t="s">
        <v>1199</v>
      </c>
      <c r="C538" s="10" t="s">
        <v>1200</v>
      </c>
      <c r="D538" s="11" t="s">
        <v>12</v>
      </c>
      <c r="E538" s="12" t="s">
        <v>185</v>
      </c>
      <c r="F538" s="18"/>
    </row>
    <row r="539" s="1" customFormat="1" ht="100" customHeight="1" spans="1:6">
      <c r="A539" s="9">
        <v>535</v>
      </c>
      <c r="B539" s="10" t="s">
        <v>1201</v>
      </c>
      <c r="C539" s="10" t="s">
        <v>1202</v>
      </c>
      <c r="D539" s="11" t="s">
        <v>12</v>
      </c>
      <c r="E539" s="12" t="s">
        <v>185</v>
      </c>
      <c r="F539" s="18"/>
    </row>
    <row r="540" s="1" customFormat="1" ht="100" customHeight="1" spans="1:6">
      <c r="A540" s="9">
        <v>536</v>
      </c>
      <c r="B540" s="10" t="s">
        <v>1203</v>
      </c>
      <c r="C540" s="10" t="s">
        <v>1204</v>
      </c>
      <c r="D540" s="11" t="s">
        <v>12</v>
      </c>
      <c r="E540" s="12" t="s">
        <v>185</v>
      </c>
      <c r="F540" s="18"/>
    </row>
    <row r="541" s="1" customFormat="1" ht="100" customHeight="1" spans="1:6">
      <c r="A541" s="9">
        <v>537</v>
      </c>
      <c r="B541" s="10" t="s">
        <v>1205</v>
      </c>
      <c r="C541" s="10" t="s">
        <v>1206</v>
      </c>
      <c r="D541" s="11" t="s">
        <v>12</v>
      </c>
      <c r="E541" s="12" t="s">
        <v>185</v>
      </c>
      <c r="F541" s="18"/>
    </row>
    <row r="542" s="1" customFormat="1" ht="100" customHeight="1" spans="1:6">
      <c r="A542" s="9">
        <v>538</v>
      </c>
      <c r="B542" s="10" t="s">
        <v>1207</v>
      </c>
      <c r="C542" s="10" t="s">
        <v>1208</v>
      </c>
      <c r="D542" s="11" t="s">
        <v>12</v>
      </c>
      <c r="E542" s="12" t="s">
        <v>185</v>
      </c>
      <c r="F542" s="18"/>
    </row>
    <row r="543" s="1" customFormat="1" ht="100" customHeight="1" spans="1:6">
      <c r="A543" s="9">
        <v>539</v>
      </c>
      <c r="B543" s="10" t="s">
        <v>1209</v>
      </c>
      <c r="C543" s="10" t="s">
        <v>1210</v>
      </c>
      <c r="D543" s="11" t="s">
        <v>12</v>
      </c>
      <c r="E543" s="12" t="s">
        <v>185</v>
      </c>
      <c r="F543" s="18"/>
    </row>
    <row r="544" s="1" customFormat="1" ht="100" customHeight="1" spans="1:6">
      <c r="A544" s="9">
        <v>540</v>
      </c>
      <c r="B544" s="10" t="s">
        <v>1211</v>
      </c>
      <c r="C544" s="10" t="s">
        <v>1212</v>
      </c>
      <c r="D544" s="11" t="s">
        <v>12</v>
      </c>
      <c r="E544" s="12" t="s">
        <v>185</v>
      </c>
      <c r="F544" s="18"/>
    </row>
    <row r="545" s="1" customFormat="1" ht="100" customHeight="1" spans="1:6">
      <c r="A545" s="9">
        <v>541</v>
      </c>
      <c r="B545" s="10" t="s">
        <v>1213</v>
      </c>
      <c r="C545" s="10" t="s">
        <v>1214</v>
      </c>
      <c r="D545" s="11" t="s">
        <v>12</v>
      </c>
      <c r="E545" s="12" t="s">
        <v>185</v>
      </c>
      <c r="F545" s="18"/>
    </row>
    <row r="546" s="1" customFormat="1" ht="100" customHeight="1" spans="1:6">
      <c r="A546" s="9">
        <v>542</v>
      </c>
      <c r="B546" s="10" t="s">
        <v>1215</v>
      </c>
      <c r="C546" s="14" t="s">
        <v>1216</v>
      </c>
      <c r="D546" s="11" t="s">
        <v>12</v>
      </c>
      <c r="E546" s="12" t="s">
        <v>185</v>
      </c>
      <c r="F546" s="18"/>
    </row>
    <row r="547" s="1" customFormat="1" ht="100" customHeight="1" spans="1:6">
      <c r="A547" s="9">
        <v>543</v>
      </c>
      <c r="B547" s="10" t="s">
        <v>1217</v>
      </c>
      <c r="C547" s="14" t="s">
        <v>1218</v>
      </c>
      <c r="D547" s="11" t="s">
        <v>12</v>
      </c>
      <c r="E547" s="12" t="s">
        <v>185</v>
      </c>
      <c r="F547" s="18"/>
    </row>
    <row r="548" s="1" customFormat="1" ht="100" customHeight="1" spans="1:6">
      <c r="A548" s="9">
        <v>544</v>
      </c>
      <c r="B548" s="10" t="s">
        <v>1219</v>
      </c>
      <c r="C548" s="14" t="s">
        <v>1220</v>
      </c>
      <c r="D548" s="11" t="s">
        <v>12</v>
      </c>
      <c r="E548" s="12" t="s">
        <v>185</v>
      </c>
      <c r="F548" s="18"/>
    </row>
    <row r="549" s="1" customFormat="1" ht="100" customHeight="1" spans="1:6">
      <c r="A549" s="9">
        <v>545</v>
      </c>
      <c r="B549" s="10" t="s">
        <v>1221</v>
      </c>
      <c r="C549" s="14" t="s">
        <v>1222</v>
      </c>
      <c r="D549" s="11" t="s">
        <v>12</v>
      </c>
      <c r="E549" s="12" t="s">
        <v>185</v>
      </c>
      <c r="F549" s="18"/>
    </row>
    <row r="550" s="1" customFormat="1" ht="100" customHeight="1" spans="1:6">
      <c r="A550" s="9">
        <v>546</v>
      </c>
      <c r="B550" s="10" t="s">
        <v>1223</v>
      </c>
      <c r="C550" s="14" t="s">
        <v>1224</v>
      </c>
      <c r="D550" s="11" t="s">
        <v>12</v>
      </c>
      <c r="E550" s="12" t="s">
        <v>185</v>
      </c>
      <c r="F550" s="18"/>
    </row>
    <row r="551" s="1" customFormat="1" ht="100" customHeight="1" spans="1:6">
      <c r="A551" s="9">
        <v>547</v>
      </c>
      <c r="B551" s="10" t="s">
        <v>1225</v>
      </c>
      <c r="C551" s="14" t="s">
        <v>1226</v>
      </c>
      <c r="D551" s="11" t="s">
        <v>12</v>
      </c>
      <c r="E551" s="12" t="s">
        <v>185</v>
      </c>
      <c r="F551" s="18"/>
    </row>
    <row r="552" s="1" customFormat="1" ht="100" customHeight="1" spans="1:6">
      <c r="A552" s="9">
        <v>548</v>
      </c>
      <c r="B552" s="10" t="s">
        <v>1227</v>
      </c>
      <c r="C552" s="10" t="s">
        <v>1228</v>
      </c>
      <c r="D552" s="11" t="s">
        <v>12</v>
      </c>
      <c r="E552" s="12" t="s">
        <v>185</v>
      </c>
      <c r="F552" s="18"/>
    </row>
    <row r="553" s="1" customFormat="1" ht="100" customHeight="1" spans="1:6">
      <c r="A553" s="9">
        <v>549</v>
      </c>
      <c r="B553" s="10" t="s">
        <v>1229</v>
      </c>
      <c r="C553" s="10" t="s">
        <v>1230</v>
      </c>
      <c r="D553" s="11" t="s">
        <v>12</v>
      </c>
      <c r="E553" s="12" t="s">
        <v>185</v>
      </c>
      <c r="F553" s="18"/>
    </row>
    <row r="554" s="1" customFormat="1" ht="100" customHeight="1" spans="1:6">
      <c r="A554" s="9">
        <v>550</v>
      </c>
      <c r="B554" s="10" t="s">
        <v>1231</v>
      </c>
      <c r="C554" s="10" t="s">
        <v>1232</v>
      </c>
      <c r="D554" s="11" t="s">
        <v>12</v>
      </c>
      <c r="E554" s="12" t="s">
        <v>185</v>
      </c>
      <c r="F554" s="18"/>
    </row>
    <row r="555" s="1" customFormat="1" ht="100" customHeight="1" spans="1:6">
      <c r="A555" s="9">
        <v>551</v>
      </c>
      <c r="B555" s="10" t="s">
        <v>1233</v>
      </c>
      <c r="C555" s="10" t="s">
        <v>1234</v>
      </c>
      <c r="D555" s="11" t="s">
        <v>12</v>
      </c>
      <c r="E555" s="12" t="s">
        <v>185</v>
      </c>
      <c r="F555" s="18"/>
    </row>
    <row r="556" s="1" customFormat="1" ht="100" customHeight="1" spans="1:6">
      <c r="A556" s="9">
        <v>552</v>
      </c>
      <c r="B556" s="10" t="s">
        <v>1235</v>
      </c>
      <c r="C556" s="10" t="s">
        <v>1236</v>
      </c>
      <c r="D556" s="11" t="s">
        <v>12</v>
      </c>
      <c r="E556" s="12" t="s">
        <v>185</v>
      </c>
      <c r="F556" s="18"/>
    </row>
    <row r="557" s="1" customFormat="1" ht="100" customHeight="1" spans="1:6">
      <c r="A557" s="9">
        <v>553</v>
      </c>
      <c r="B557" s="10" t="s">
        <v>1237</v>
      </c>
      <c r="C557" s="10" t="s">
        <v>1238</v>
      </c>
      <c r="D557" s="11" t="s">
        <v>12</v>
      </c>
      <c r="E557" s="12" t="s">
        <v>185</v>
      </c>
      <c r="F557" s="18"/>
    </row>
    <row r="558" s="1" customFormat="1" ht="100" customHeight="1" spans="1:6">
      <c r="A558" s="9">
        <v>554</v>
      </c>
      <c r="B558" s="10" t="s">
        <v>1239</v>
      </c>
      <c r="C558" s="10" t="s">
        <v>1238</v>
      </c>
      <c r="D558" s="11" t="s">
        <v>12</v>
      </c>
      <c r="E558" s="12" t="s">
        <v>185</v>
      </c>
      <c r="F558" s="18"/>
    </row>
    <row r="559" s="1" customFormat="1" ht="100" customHeight="1" spans="1:6">
      <c r="A559" s="9">
        <v>555</v>
      </c>
      <c r="B559" s="10" t="s">
        <v>1240</v>
      </c>
      <c r="C559" s="10" t="s">
        <v>1238</v>
      </c>
      <c r="D559" s="11" t="s">
        <v>12</v>
      </c>
      <c r="E559" s="12" t="s">
        <v>185</v>
      </c>
      <c r="F559" s="18"/>
    </row>
    <row r="560" s="1" customFormat="1" ht="100" customHeight="1" spans="1:6">
      <c r="A560" s="9">
        <v>556</v>
      </c>
      <c r="B560" s="10" t="s">
        <v>1241</v>
      </c>
      <c r="C560" s="10" t="s">
        <v>1238</v>
      </c>
      <c r="D560" s="11" t="s">
        <v>12</v>
      </c>
      <c r="E560" s="12" t="s">
        <v>185</v>
      </c>
      <c r="F560" s="18"/>
    </row>
    <row r="561" s="1" customFormat="1" ht="100" customHeight="1" spans="1:6">
      <c r="A561" s="9">
        <v>557</v>
      </c>
      <c r="B561" s="10" t="s">
        <v>1242</v>
      </c>
      <c r="C561" s="10" t="s">
        <v>1238</v>
      </c>
      <c r="D561" s="11" t="s">
        <v>12</v>
      </c>
      <c r="E561" s="12" t="s">
        <v>185</v>
      </c>
      <c r="F561" s="18"/>
    </row>
    <row r="562" s="1" customFormat="1" ht="100" customHeight="1" spans="1:6">
      <c r="A562" s="9">
        <v>558</v>
      </c>
      <c r="B562" s="10" t="s">
        <v>1243</v>
      </c>
      <c r="C562" s="10" t="s">
        <v>1244</v>
      </c>
      <c r="D562" s="11" t="s">
        <v>12</v>
      </c>
      <c r="E562" s="12" t="s">
        <v>185</v>
      </c>
      <c r="F562" s="18"/>
    </row>
    <row r="563" s="1" customFormat="1" ht="100" customHeight="1" spans="1:6">
      <c r="A563" s="9">
        <v>559</v>
      </c>
      <c r="B563" s="10" t="s">
        <v>1245</v>
      </c>
      <c r="C563" s="10" t="s">
        <v>1244</v>
      </c>
      <c r="D563" s="11" t="s">
        <v>12</v>
      </c>
      <c r="E563" s="12" t="s">
        <v>185</v>
      </c>
      <c r="F563" s="18"/>
    </row>
    <row r="564" s="1" customFormat="1" ht="100" customHeight="1" spans="1:6">
      <c r="A564" s="9">
        <v>560</v>
      </c>
      <c r="B564" s="10" t="s">
        <v>1246</v>
      </c>
      <c r="C564" s="10" t="s">
        <v>1247</v>
      </c>
      <c r="D564" s="11" t="s">
        <v>12</v>
      </c>
      <c r="E564" s="12" t="s">
        <v>185</v>
      </c>
      <c r="F564" s="18"/>
    </row>
    <row r="565" s="1" customFormat="1" ht="100" customHeight="1" spans="1:6">
      <c r="A565" s="9">
        <v>561</v>
      </c>
      <c r="B565" s="10" t="s">
        <v>1248</v>
      </c>
      <c r="C565" s="10" t="s">
        <v>1247</v>
      </c>
      <c r="D565" s="11" t="s">
        <v>12</v>
      </c>
      <c r="E565" s="12" t="s">
        <v>185</v>
      </c>
      <c r="F565" s="18"/>
    </row>
    <row r="566" s="1" customFormat="1" ht="100" customHeight="1" spans="1:6">
      <c r="A566" s="9">
        <v>562</v>
      </c>
      <c r="B566" s="10" t="s">
        <v>1249</v>
      </c>
      <c r="C566" s="10" t="s">
        <v>1247</v>
      </c>
      <c r="D566" s="11" t="s">
        <v>12</v>
      </c>
      <c r="E566" s="12" t="s">
        <v>185</v>
      </c>
      <c r="F566" s="18"/>
    </row>
    <row r="567" s="1" customFormat="1" ht="100" customHeight="1" spans="1:6">
      <c r="A567" s="9">
        <v>563</v>
      </c>
      <c r="B567" s="10" t="s">
        <v>1250</v>
      </c>
      <c r="C567" s="10" t="s">
        <v>1247</v>
      </c>
      <c r="D567" s="11" t="s">
        <v>12</v>
      </c>
      <c r="E567" s="12" t="s">
        <v>185</v>
      </c>
      <c r="F567" s="18"/>
    </row>
    <row r="568" s="1" customFormat="1" ht="100" customHeight="1" spans="1:6">
      <c r="A568" s="9">
        <v>564</v>
      </c>
      <c r="B568" s="10" t="s">
        <v>1251</v>
      </c>
      <c r="C568" s="10" t="s">
        <v>1247</v>
      </c>
      <c r="D568" s="11" t="s">
        <v>12</v>
      </c>
      <c r="E568" s="12" t="s">
        <v>185</v>
      </c>
      <c r="F568" s="18"/>
    </row>
    <row r="569" s="1" customFormat="1" ht="100" customHeight="1" spans="1:6">
      <c r="A569" s="9">
        <v>565</v>
      </c>
      <c r="B569" s="10" t="s">
        <v>1252</v>
      </c>
      <c r="C569" s="10" t="s">
        <v>1253</v>
      </c>
      <c r="D569" s="11" t="s">
        <v>12</v>
      </c>
      <c r="E569" s="12" t="s">
        <v>185</v>
      </c>
      <c r="F569" s="18"/>
    </row>
    <row r="570" s="1" customFormat="1" ht="100" customHeight="1" spans="1:6">
      <c r="A570" s="9">
        <v>566</v>
      </c>
      <c r="B570" s="10" t="s">
        <v>1254</v>
      </c>
      <c r="C570" s="10" t="s">
        <v>1255</v>
      </c>
      <c r="D570" s="11" t="s">
        <v>12</v>
      </c>
      <c r="E570" s="12" t="s">
        <v>185</v>
      </c>
      <c r="F570" s="18"/>
    </row>
    <row r="571" s="1" customFormat="1" ht="100" customHeight="1" spans="1:6">
      <c r="A571" s="9">
        <v>567</v>
      </c>
      <c r="B571" s="10" t="s">
        <v>1256</v>
      </c>
      <c r="C571" s="10" t="s">
        <v>1257</v>
      </c>
      <c r="D571" s="11" t="s">
        <v>12</v>
      </c>
      <c r="E571" s="12" t="s">
        <v>185</v>
      </c>
      <c r="F571" s="18"/>
    </row>
    <row r="572" s="1" customFormat="1" ht="100" customHeight="1" spans="1:6">
      <c r="A572" s="9">
        <v>568</v>
      </c>
      <c r="B572" s="10" t="s">
        <v>1258</v>
      </c>
      <c r="C572" s="10" t="s">
        <v>1259</v>
      </c>
      <c r="D572" s="11" t="s">
        <v>12</v>
      </c>
      <c r="E572" s="12" t="s">
        <v>185</v>
      </c>
      <c r="F572" s="18"/>
    </row>
    <row r="573" s="1" customFormat="1" ht="100" customHeight="1" spans="1:6">
      <c r="A573" s="9">
        <v>569</v>
      </c>
      <c r="B573" s="10" t="s">
        <v>1260</v>
      </c>
      <c r="C573" s="10" t="s">
        <v>1261</v>
      </c>
      <c r="D573" s="11" t="s">
        <v>12</v>
      </c>
      <c r="E573" s="12" t="s">
        <v>185</v>
      </c>
      <c r="F573" s="18"/>
    </row>
    <row r="574" s="1" customFormat="1" ht="100" customHeight="1" spans="1:6">
      <c r="A574" s="9">
        <v>570</v>
      </c>
      <c r="B574" s="10" t="s">
        <v>1262</v>
      </c>
      <c r="C574" s="10" t="s">
        <v>1263</v>
      </c>
      <c r="D574" s="11" t="s">
        <v>12</v>
      </c>
      <c r="E574" s="12" t="s">
        <v>185</v>
      </c>
      <c r="F574" s="18"/>
    </row>
    <row r="575" s="1" customFormat="1" ht="100" customHeight="1" spans="1:6">
      <c r="A575" s="9">
        <v>571</v>
      </c>
      <c r="B575" s="10" t="s">
        <v>1264</v>
      </c>
      <c r="C575" s="10" t="s">
        <v>1265</v>
      </c>
      <c r="D575" s="11" t="s">
        <v>12</v>
      </c>
      <c r="E575" s="12" t="s">
        <v>185</v>
      </c>
      <c r="F575" s="18"/>
    </row>
    <row r="576" s="1" customFormat="1" ht="100" customHeight="1" spans="1:6">
      <c r="A576" s="9">
        <v>572</v>
      </c>
      <c r="B576" s="10" t="s">
        <v>1266</v>
      </c>
      <c r="C576" s="10" t="s">
        <v>1267</v>
      </c>
      <c r="D576" s="11" t="s">
        <v>12</v>
      </c>
      <c r="E576" s="12" t="s">
        <v>185</v>
      </c>
      <c r="F576" s="18"/>
    </row>
    <row r="577" s="1" customFormat="1" ht="100" customHeight="1" spans="1:6">
      <c r="A577" s="9">
        <v>573</v>
      </c>
      <c r="B577" s="10" t="s">
        <v>1268</v>
      </c>
      <c r="C577" s="10" t="s">
        <v>1269</v>
      </c>
      <c r="D577" s="11" t="s">
        <v>12</v>
      </c>
      <c r="E577" s="12" t="s">
        <v>185</v>
      </c>
      <c r="F577" s="18"/>
    </row>
    <row r="578" s="1" customFormat="1" ht="100" customHeight="1" spans="1:6">
      <c r="A578" s="9">
        <v>574</v>
      </c>
      <c r="B578" s="10" t="s">
        <v>1270</v>
      </c>
      <c r="C578" s="10" t="s">
        <v>1271</v>
      </c>
      <c r="D578" s="11" t="s">
        <v>12</v>
      </c>
      <c r="E578" s="12" t="s">
        <v>185</v>
      </c>
      <c r="F578" s="18"/>
    </row>
    <row r="579" s="1" customFormat="1" ht="100" customHeight="1" spans="1:6">
      <c r="A579" s="9">
        <v>575</v>
      </c>
      <c r="B579" s="10" t="s">
        <v>1272</v>
      </c>
      <c r="C579" s="10" t="s">
        <v>1273</v>
      </c>
      <c r="D579" s="11" t="s">
        <v>12</v>
      </c>
      <c r="E579" s="12" t="s">
        <v>185</v>
      </c>
      <c r="F579" s="18"/>
    </row>
    <row r="580" s="1" customFormat="1" ht="100" customHeight="1" spans="1:6">
      <c r="A580" s="9">
        <v>576</v>
      </c>
      <c r="B580" s="10" t="s">
        <v>1274</v>
      </c>
      <c r="C580" s="10" t="s">
        <v>1275</v>
      </c>
      <c r="D580" s="11" t="s">
        <v>12</v>
      </c>
      <c r="E580" s="12" t="s">
        <v>185</v>
      </c>
      <c r="F580" s="18"/>
    </row>
    <row r="581" s="1" customFormat="1" ht="100" customHeight="1" spans="1:6">
      <c r="A581" s="9">
        <v>577</v>
      </c>
      <c r="B581" s="10" t="s">
        <v>1276</v>
      </c>
      <c r="C581" s="10" t="s">
        <v>1277</v>
      </c>
      <c r="D581" s="11" t="s">
        <v>12</v>
      </c>
      <c r="E581" s="12" t="s">
        <v>185</v>
      </c>
      <c r="F581" s="18"/>
    </row>
    <row r="582" s="1" customFormat="1" ht="100" customHeight="1" spans="1:6">
      <c r="A582" s="9">
        <v>578</v>
      </c>
      <c r="B582" s="10" t="s">
        <v>1278</v>
      </c>
      <c r="C582" s="10" t="s">
        <v>1279</v>
      </c>
      <c r="D582" s="11" t="s">
        <v>12</v>
      </c>
      <c r="E582" s="12" t="s">
        <v>185</v>
      </c>
      <c r="F582" s="18"/>
    </row>
    <row r="583" s="1" customFormat="1" ht="100" customHeight="1" spans="1:6">
      <c r="A583" s="9">
        <v>579</v>
      </c>
      <c r="B583" s="10" t="s">
        <v>1280</v>
      </c>
      <c r="C583" s="10" t="s">
        <v>1281</v>
      </c>
      <c r="D583" s="11" t="s">
        <v>12</v>
      </c>
      <c r="E583" s="12" t="s">
        <v>185</v>
      </c>
      <c r="F583" s="18"/>
    </row>
    <row r="584" s="1" customFormat="1" ht="100" customHeight="1" spans="1:6">
      <c r="A584" s="9">
        <v>580</v>
      </c>
      <c r="B584" s="10" t="s">
        <v>1282</v>
      </c>
      <c r="C584" s="10" t="s">
        <v>1283</v>
      </c>
      <c r="D584" s="11" t="s">
        <v>12</v>
      </c>
      <c r="E584" s="12" t="s">
        <v>185</v>
      </c>
      <c r="F584" s="18"/>
    </row>
    <row r="585" s="1" customFormat="1" ht="100" customHeight="1" spans="1:6">
      <c r="A585" s="9">
        <v>581</v>
      </c>
      <c r="B585" s="10" t="s">
        <v>1284</v>
      </c>
      <c r="C585" s="10" t="s">
        <v>1285</v>
      </c>
      <c r="D585" s="11" t="s">
        <v>12</v>
      </c>
      <c r="E585" s="12" t="s">
        <v>185</v>
      </c>
      <c r="F585" s="18"/>
    </row>
    <row r="586" s="1" customFormat="1" ht="100" customHeight="1" spans="1:6">
      <c r="A586" s="9">
        <v>582</v>
      </c>
      <c r="B586" s="10" t="s">
        <v>1286</v>
      </c>
      <c r="C586" s="10" t="s">
        <v>1287</v>
      </c>
      <c r="D586" s="11" t="s">
        <v>12</v>
      </c>
      <c r="E586" s="12" t="s">
        <v>185</v>
      </c>
      <c r="F586" s="18"/>
    </row>
    <row r="587" s="1" customFormat="1" ht="100" customHeight="1" spans="1:6">
      <c r="A587" s="9">
        <v>583</v>
      </c>
      <c r="B587" s="10" t="s">
        <v>1288</v>
      </c>
      <c r="C587" s="10" t="s">
        <v>1289</v>
      </c>
      <c r="D587" s="11" t="s">
        <v>12</v>
      </c>
      <c r="E587" s="12" t="s">
        <v>185</v>
      </c>
      <c r="F587" s="18"/>
    </row>
    <row r="588" s="1" customFormat="1" ht="100" customHeight="1" spans="1:6">
      <c r="A588" s="9">
        <v>584</v>
      </c>
      <c r="B588" s="10" t="s">
        <v>1290</v>
      </c>
      <c r="C588" s="10" t="s">
        <v>1291</v>
      </c>
      <c r="D588" s="11" t="s">
        <v>12</v>
      </c>
      <c r="E588" s="12" t="s">
        <v>185</v>
      </c>
      <c r="F588" s="18"/>
    </row>
    <row r="589" s="1" customFormat="1" ht="100" customHeight="1" spans="1:6">
      <c r="A589" s="9">
        <v>585</v>
      </c>
      <c r="B589" s="10" t="s">
        <v>1292</v>
      </c>
      <c r="C589" s="10" t="s">
        <v>1293</v>
      </c>
      <c r="D589" s="11" t="s">
        <v>12</v>
      </c>
      <c r="E589" s="12" t="s">
        <v>185</v>
      </c>
      <c r="F589" s="18"/>
    </row>
    <row r="590" s="1" customFormat="1" ht="100" customHeight="1" spans="1:6">
      <c r="A590" s="9">
        <v>586</v>
      </c>
      <c r="B590" s="10" t="s">
        <v>1294</v>
      </c>
      <c r="C590" s="10" t="s">
        <v>1295</v>
      </c>
      <c r="D590" s="11" t="s">
        <v>12</v>
      </c>
      <c r="E590" s="12" t="s">
        <v>185</v>
      </c>
      <c r="F590" s="18"/>
    </row>
    <row r="591" s="1" customFormat="1" ht="100" customHeight="1" spans="1:6">
      <c r="A591" s="9">
        <v>587</v>
      </c>
      <c r="B591" s="10" t="s">
        <v>1296</v>
      </c>
      <c r="C591" s="10" t="s">
        <v>1297</v>
      </c>
      <c r="D591" s="11" t="s">
        <v>12</v>
      </c>
      <c r="E591" s="12" t="s">
        <v>185</v>
      </c>
      <c r="F591" s="18"/>
    </row>
    <row r="592" s="1" customFormat="1" ht="100" customHeight="1" spans="1:6">
      <c r="A592" s="9">
        <v>588</v>
      </c>
      <c r="B592" s="10" t="s">
        <v>1298</v>
      </c>
      <c r="C592" s="10" t="s">
        <v>1299</v>
      </c>
      <c r="D592" s="11" t="s">
        <v>12</v>
      </c>
      <c r="E592" s="12" t="s">
        <v>185</v>
      </c>
      <c r="F592" s="18"/>
    </row>
    <row r="593" s="1" customFormat="1" ht="100" customHeight="1" spans="1:6">
      <c r="A593" s="9">
        <v>589</v>
      </c>
      <c r="B593" s="10" t="s">
        <v>1300</v>
      </c>
      <c r="C593" s="10" t="s">
        <v>1301</v>
      </c>
      <c r="D593" s="11" t="s">
        <v>12</v>
      </c>
      <c r="E593" s="12" t="s">
        <v>185</v>
      </c>
      <c r="F593" s="18"/>
    </row>
    <row r="594" s="1" customFormat="1" ht="100" customHeight="1" spans="1:6">
      <c r="A594" s="9">
        <v>590</v>
      </c>
      <c r="B594" s="10" t="s">
        <v>1302</v>
      </c>
      <c r="C594" s="10" t="s">
        <v>1303</v>
      </c>
      <c r="D594" s="11" t="s">
        <v>12</v>
      </c>
      <c r="E594" s="12" t="s">
        <v>185</v>
      </c>
      <c r="F594" s="18"/>
    </row>
    <row r="595" s="1" customFormat="1" ht="100" customHeight="1" spans="1:6">
      <c r="A595" s="9">
        <v>591</v>
      </c>
      <c r="B595" s="10" t="s">
        <v>1304</v>
      </c>
      <c r="C595" s="10" t="s">
        <v>1305</v>
      </c>
      <c r="D595" s="11" t="s">
        <v>12</v>
      </c>
      <c r="E595" s="12" t="s">
        <v>185</v>
      </c>
      <c r="F595" s="18"/>
    </row>
    <row r="596" s="1" customFormat="1" ht="100" customHeight="1" spans="1:6">
      <c r="A596" s="9">
        <v>592</v>
      </c>
      <c r="B596" s="10" t="s">
        <v>1306</v>
      </c>
      <c r="C596" s="10" t="s">
        <v>1307</v>
      </c>
      <c r="D596" s="11" t="s">
        <v>12</v>
      </c>
      <c r="E596" s="12" t="s">
        <v>185</v>
      </c>
      <c r="F596" s="18"/>
    </row>
    <row r="597" s="1" customFormat="1" ht="100" customHeight="1" spans="1:6">
      <c r="A597" s="9">
        <v>593</v>
      </c>
      <c r="B597" s="10" t="s">
        <v>1308</v>
      </c>
      <c r="C597" s="10" t="s">
        <v>1309</v>
      </c>
      <c r="D597" s="11" t="s">
        <v>12</v>
      </c>
      <c r="E597" s="12" t="s">
        <v>185</v>
      </c>
      <c r="F597" s="18"/>
    </row>
    <row r="598" s="1" customFormat="1" ht="100" customHeight="1" spans="1:6">
      <c r="A598" s="9">
        <v>594</v>
      </c>
      <c r="B598" s="10" t="s">
        <v>1310</v>
      </c>
      <c r="C598" s="10" t="s">
        <v>1303</v>
      </c>
      <c r="D598" s="11" t="s">
        <v>12</v>
      </c>
      <c r="E598" s="12" t="s">
        <v>185</v>
      </c>
      <c r="F598" s="18"/>
    </row>
    <row r="599" s="1" customFormat="1" ht="100" customHeight="1" spans="1:6">
      <c r="A599" s="9">
        <v>595</v>
      </c>
      <c r="B599" s="10" t="s">
        <v>1311</v>
      </c>
      <c r="C599" s="10" t="s">
        <v>1312</v>
      </c>
      <c r="D599" s="11" t="s">
        <v>12</v>
      </c>
      <c r="E599" s="12" t="s">
        <v>185</v>
      </c>
      <c r="F599" s="18"/>
    </row>
    <row r="600" s="1" customFormat="1" ht="100" customHeight="1" spans="1:6">
      <c r="A600" s="9">
        <v>596</v>
      </c>
      <c r="B600" s="10" t="s">
        <v>1313</v>
      </c>
      <c r="C600" s="10" t="s">
        <v>1314</v>
      </c>
      <c r="D600" s="11" t="s">
        <v>12</v>
      </c>
      <c r="E600" s="12" t="s">
        <v>185</v>
      </c>
      <c r="F600" s="18"/>
    </row>
    <row r="601" s="1" customFormat="1" ht="100" customHeight="1" spans="1:6">
      <c r="A601" s="9">
        <v>597</v>
      </c>
      <c r="B601" s="10" t="s">
        <v>1315</v>
      </c>
      <c r="C601" s="10" t="s">
        <v>1316</v>
      </c>
      <c r="D601" s="11" t="s">
        <v>12</v>
      </c>
      <c r="E601" s="12" t="s">
        <v>185</v>
      </c>
      <c r="F601" s="18"/>
    </row>
    <row r="602" s="1" customFormat="1" ht="100" customHeight="1" spans="1:6">
      <c r="A602" s="9">
        <v>598</v>
      </c>
      <c r="B602" s="10" t="s">
        <v>1317</v>
      </c>
      <c r="C602" s="10" t="s">
        <v>1318</v>
      </c>
      <c r="D602" s="11" t="s">
        <v>12</v>
      </c>
      <c r="E602" s="12" t="s">
        <v>185</v>
      </c>
      <c r="F602" s="18"/>
    </row>
    <row r="603" s="1" customFormat="1" ht="100" customHeight="1" spans="1:6">
      <c r="A603" s="9">
        <v>599</v>
      </c>
      <c r="B603" s="10" t="s">
        <v>1319</v>
      </c>
      <c r="C603" s="10" t="s">
        <v>1320</v>
      </c>
      <c r="D603" s="11" t="s">
        <v>12</v>
      </c>
      <c r="E603" s="12" t="s">
        <v>185</v>
      </c>
      <c r="F603" s="18"/>
    </row>
    <row r="604" s="1" customFormat="1" ht="100" customHeight="1" spans="1:6">
      <c r="A604" s="9">
        <v>600</v>
      </c>
      <c r="B604" s="10" t="s">
        <v>1321</v>
      </c>
      <c r="C604" s="10" t="s">
        <v>1322</v>
      </c>
      <c r="D604" s="11" t="s">
        <v>12</v>
      </c>
      <c r="E604" s="12" t="s">
        <v>185</v>
      </c>
      <c r="F604" s="18"/>
    </row>
    <row r="605" s="1" customFormat="1" ht="100" customHeight="1" spans="1:6">
      <c r="A605" s="9">
        <v>601</v>
      </c>
      <c r="B605" s="10" t="s">
        <v>1323</v>
      </c>
      <c r="C605" s="10" t="s">
        <v>1324</v>
      </c>
      <c r="D605" s="11" t="s">
        <v>12</v>
      </c>
      <c r="E605" s="12" t="s">
        <v>185</v>
      </c>
      <c r="F605" s="18"/>
    </row>
    <row r="606" s="1" customFormat="1" ht="100" customHeight="1" spans="1:6">
      <c r="A606" s="9">
        <v>602</v>
      </c>
      <c r="B606" s="10" t="s">
        <v>1325</v>
      </c>
      <c r="C606" s="10" t="s">
        <v>1326</v>
      </c>
      <c r="D606" s="11" t="s">
        <v>12</v>
      </c>
      <c r="E606" s="12" t="s">
        <v>185</v>
      </c>
      <c r="F606" s="18"/>
    </row>
    <row r="607" s="1" customFormat="1" ht="100" customHeight="1" spans="1:6">
      <c r="A607" s="9">
        <v>603</v>
      </c>
      <c r="B607" s="10" t="s">
        <v>1327</v>
      </c>
      <c r="C607" s="10" t="s">
        <v>1328</v>
      </c>
      <c r="D607" s="11" t="s">
        <v>12</v>
      </c>
      <c r="E607" s="12" t="s">
        <v>185</v>
      </c>
      <c r="F607" s="18"/>
    </row>
    <row r="608" s="1" customFormat="1" ht="100" customHeight="1" spans="1:6">
      <c r="A608" s="9">
        <v>604</v>
      </c>
      <c r="B608" s="10" t="s">
        <v>1329</v>
      </c>
      <c r="C608" s="10" t="s">
        <v>1330</v>
      </c>
      <c r="D608" s="11" t="s">
        <v>12</v>
      </c>
      <c r="E608" s="12" t="s">
        <v>185</v>
      </c>
      <c r="F608" s="18"/>
    </row>
    <row r="609" s="1" customFormat="1" ht="100" customHeight="1" spans="1:6">
      <c r="A609" s="9">
        <v>605</v>
      </c>
      <c r="B609" s="10" t="s">
        <v>1331</v>
      </c>
      <c r="C609" s="10" t="s">
        <v>1332</v>
      </c>
      <c r="D609" s="11" t="s">
        <v>12</v>
      </c>
      <c r="E609" s="12" t="s">
        <v>185</v>
      </c>
      <c r="F609" s="18"/>
    </row>
    <row r="610" s="1" customFormat="1" ht="100" customHeight="1" spans="1:6">
      <c r="A610" s="9">
        <v>606</v>
      </c>
      <c r="B610" s="10" t="s">
        <v>1333</v>
      </c>
      <c r="C610" s="10" t="s">
        <v>1334</v>
      </c>
      <c r="D610" s="11" t="s">
        <v>12</v>
      </c>
      <c r="E610" s="12" t="s">
        <v>185</v>
      </c>
      <c r="F610" s="18"/>
    </row>
    <row r="611" s="1" customFormat="1" ht="100" customHeight="1" spans="1:6">
      <c r="A611" s="9">
        <v>607</v>
      </c>
      <c r="B611" s="10" t="s">
        <v>1335</v>
      </c>
      <c r="C611" s="10" t="s">
        <v>1336</v>
      </c>
      <c r="D611" s="11" t="s">
        <v>12</v>
      </c>
      <c r="E611" s="12" t="s">
        <v>185</v>
      </c>
      <c r="F611" s="18"/>
    </row>
    <row r="612" s="1" customFormat="1" ht="100" customHeight="1" spans="1:6">
      <c r="A612" s="9">
        <v>608</v>
      </c>
      <c r="B612" s="10" t="s">
        <v>1337</v>
      </c>
      <c r="C612" s="10" t="s">
        <v>1338</v>
      </c>
      <c r="D612" s="11" t="s">
        <v>12</v>
      </c>
      <c r="E612" s="12" t="s">
        <v>185</v>
      </c>
      <c r="F612" s="18"/>
    </row>
    <row r="613" s="1" customFormat="1" ht="100" customHeight="1" spans="1:6">
      <c r="A613" s="9">
        <v>609</v>
      </c>
      <c r="B613" s="10" t="s">
        <v>1339</v>
      </c>
      <c r="C613" s="10" t="s">
        <v>1340</v>
      </c>
      <c r="D613" s="11" t="s">
        <v>12</v>
      </c>
      <c r="E613" s="12" t="s">
        <v>185</v>
      </c>
      <c r="F613" s="18"/>
    </row>
    <row r="614" s="1" customFormat="1" ht="100" customHeight="1" spans="1:6">
      <c r="A614" s="9">
        <v>610</v>
      </c>
      <c r="B614" s="10" t="s">
        <v>1341</v>
      </c>
      <c r="C614" s="10" t="s">
        <v>1342</v>
      </c>
      <c r="D614" s="11" t="s">
        <v>12</v>
      </c>
      <c r="E614" s="12" t="s">
        <v>185</v>
      </c>
      <c r="F614" s="18"/>
    </row>
    <row r="615" s="1" customFormat="1" ht="100" customHeight="1" spans="1:6">
      <c r="A615" s="9">
        <v>611</v>
      </c>
      <c r="B615" s="10" t="s">
        <v>1343</v>
      </c>
      <c r="C615" s="14" t="s">
        <v>1344</v>
      </c>
      <c r="D615" s="11" t="s">
        <v>12</v>
      </c>
      <c r="E615" s="12" t="s">
        <v>185</v>
      </c>
      <c r="F615" s="18"/>
    </row>
    <row r="616" s="1" customFormat="1" ht="100" customHeight="1" spans="1:6">
      <c r="A616" s="9">
        <v>612</v>
      </c>
      <c r="B616" s="10" t="s">
        <v>1345</v>
      </c>
      <c r="C616" s="10" t="s">
        <v>1346</v>
      </c>
      <c r="D616" s="11" t="s">
        <v>12</v>
      </c>
      <c r="E616" s="12" t="s">
        <v>185</v>
      </c>
      <c r="F616" s="18"/>
    </row>
    <row r="617" s="1" customFormat="1" ht="100" customHeight="1" spans="1:6">
      <c r="A617" s="9">
        <v>613</v>
      </c>
      <c r="B617" s="10" t="s">
        <v>1347</v>
      </c>
      <c r="C617" s="10" t="s">
        <v>1348</v>
      </c>
      <c r="D617" s="11" t="s">
        <v>12</v>
      </c>
      <c r="E617" s="12" t="s">
        <v>185</v>
      </c>
      <c r="F617" s="18"/>
    </row>
    <row r="618" s="1" customFormat="1" ht="100" customHeight="1" spans="1:6">
      <c r="A618" s="9">
        <v>614</v>
      </c>
      <c r="B618" s="10" t="s">
        <v>1349</v>
      </c>
      <c r="C618" s="10" t="s">
        <v>1350</v>
      </c>
      <c r="D618" s="11" t="s">
        <v>12</v>
      </c>
      <c r="E618" s="12" t="s">
        <v>185</v>
      </c>
      <c r="F618" s="18"/>
    </row>
    <row r="619" s="1" customFormat="1" ht="100" customHeight="1" spans="1:6">
      <c r="A619" s="9">
        <v>615</v>
      </c>
      <c r="B619" s="10" t="s">
        <v>1351</v>
      </c>
      <c r="C619" s="10" t="s">
        <v>1352</v>
      </c>
      <c r="D619" s="11" t="s">
        <v>12</v>
      </c>
      <c r="E619" s="12" t="s">
        <v>185</v>
      </c>
      <c r="F619" s="18"/>
    </row>
    <row r="620" s="1" customFormat="1" ht="100" customHeight="1" spans="1:6">
      <c r="A620" s="9">
        <v>616</v>
      </c>
      <c r="B620" s="10" t="s">
        <v>1353</v>
      </c>
      <c r="C620" s="10" t="s">
        <v>1354</v>
      </c>
      <c r="D620" s="11" t="s">
        <v>12</v>
      </c>
      <c r="E620" s="12" t="s">
        <v>185</v>
      </c>
      <c r="F620" s="18"/>
    </row>
    <row r="621" s="1" customFormat="1" ht="100" customHeight="1" spans="1:6">
      <c r="A621" s="9">
        <v>617</v>
      </c>
      <c r="B621" s="10" t="s">
        <v>1355</v>
      </c>
      <c r="C621" s="10" t="s">
        <v>1356</v>
      </c>
      <c r="D621" s="11" t="s">
        <v>12</v>
      </c>
      <c r="E621" s="12" t="s">
        <v>185</v>
      </c>
      <c r="F621" s="18"/>
    </row>
    <row r="622" s="1" customFormat="1" ht="100" customHeight="1" spans="1:6">
      <c r="A622" s="9">
        <v>618</v>
      </c>
      <c r="B622" s="10" t="s">
        <v>1357</v>
      </c>
      <c r="C622" s="10" t="s">
        <v>1358</v>
      </c>
      <c r="D622" s="11" t="s">
        <v>12</v>
      </c>
      <c r="E622" s="12" t="s">
        <v>185</v>
      </c>
      <c r="F622" s="18"/>
    </row>
    <row r="623" s="1" customFormat="1" ht="100" customHeight="1" spans="1:6">
      <c r="A623" s="9">
        <v>619</v>
      </c>
      <c r="B623" s="10" t="s">
        <v>1359</v>
      </c>
      <c r="C623" s="10" t="s">
        <v>1360</v>
      </c>
      <c r="D623" s="11" t="s">
        <v>12</v>
      </c>
      <c r="E623" s="12" t="s">
        <v>185</v>
      </c>
      <c r="F623" s="18"/>
    </row>
    <row r="624" s="1" customFormat="1" ht="100" customHeight="1" spans="1:6">
      <c r="A624" s="9">
        <v>620</v>
      </c>
      <c r="B624" s="10" t="s">
        <v>1361</v>
      </c>
      <c r="C624" s="10" t="s">
        <v>1362</v>
      </c>
      <c r="D624" s="11" t="s">
        <v>12</v>
      </c>
      <c r="E624" s="12" t="s">
        <v>185</v>
      </c>
      <c r="F624" s="18"/>
    </row>
    <row r="625" s="1" customFormat="1" ht="100" customHeight="1" spans="1:6">
      <c r="A625" s="9">
        <v>621</v>
      </c>
      <c r="B625" s="10" t="s">
        <v>1363</v>
      </c>
      <c r="C625" s="10" t="s">
        <v>1364</v>
      </c>
      <c r="D625" s="11" t="s">
        <v>12</v>
      </c>
      <c r="E625" s="12" t="s">
        <v>185</v>
      </c>
      <c r="F625" s="18"/>
    </row>
    <row r="626" s="1" customFormat="1" ht="100" customHeight="1" spans="1:6">
      <c r="A626" s="9">
        <v>622</v>
      </c>
      <c r="B626" s="10" t="s">
        <v>1365</v>
      </c>
      <c r="C626" s="10" t="s">
        <v>1366</v>
      </c>
      <c r="D626" s="11" t="s">
        <v>12</v>
      </c>
      <c r="E626" s="12" t="s">
        <v>185</v>
      </c>
      <c r="F626" s="18"/>
    </row>
    <row r="627" s="1" customFormat="1" ht="100" customHeight="1" spans="1:6">
      <c r="A627" s="9">
        <v>623</v>
      </c>
      <c r="B627" s="10" t="s">
        <v>1367</v>
      </c>
      <c r="C627" s="10" t="s">
        <v>1368</v>
      </c>
      <c r="D627" s="11" t="s">
        <v>12</v>
      </c>
      <c r="E627" s="12" t="s">
        <v>185</v>
      </c>
      <c r="F627" s="18"/>
    </row>
    <row r="628" s="1" customFormat="1" ht="100" customHeight="1" spans="1:6">
      <c r="A628" s="9">
        <v>624</v>
      </c>
      <c r="B628" s="10" t="s">
        <v>1369</v>
      </c>
      <c r="C628" s="10" t="s">
        <v>1370</v>
      </c>
      <c r="D628" s="11" t="s">
        <v>12</v>
      </c>
      <c r="E628" s="12" t="s">
        <v>185</v>
      </c>
      <c r="F628" s="18"/>
    </row>
    <row r="629" s="1" customFormat="1" ht="100" customHeight="1" spans="1:6">
      <c r="A629" s="9">
        <v>625</v>
      </c>
      <c r="B629" s="10" t="s">
        <v>1371</v>
      </c>
      <c r="C629" s="10" t="s">
        <v>1372</v>
      </c>
      <c r="D629" s="11" t="s">
        <v>12</v>
      </c>
      <c r="E629" s="12" t="s">
        <v>185</v>
      </c>
      <c r="F629" s="18"/>
    </row>
    <row r="630" s="1" customFormat="1" ht="100" customHeight="1" spans="1:6">
      <c r="A630" s="9">
        <v>626</v>
      </c>
      <c r="B630" s="10" t="s">
        <v>1373</v>
      </c>
      <c r="C630" s="10" t="s">
        <v>1374</v>
      </c>
      <c r="D630" s="11" t="s">
        <v>12</v>
      </c>
      <c r="E630" s="12" t="s">
        <v>185</v>
      </c>
      <c r="F630" s="18"/>
    </row>
    <row r="631" s="1" customFormat="1" ht="100" customHeight="1" spans="1:6">
      <c r="A631" s="9">
        <v>627</v>
      </c>
      <c r="B631" s="10" t="s">
        <v>1375</v>
      </c>
      <c r="C631" s="10" t="s">
        <v>1376</v>
      </c>
      <c r="D631" s="11" t="s">
        <v>12</v>
      </c>
      <c r="E631" s="12" t="s">
        <v>185</v>
      </c>
      <c r="F631" s="18"/>
    </row>
    <row r="632" s="1" customFormat="1" ht="100" customHeight="1" spans="1:6">
      <c r="A632" s="9">
        <v>628</v>
      </c>
      <c r="B632" s="10" t="s">
        <v>1377</v>
      </c>
      <c r="C632" s="10" t="s">
        <v>1378</v>
      </c>
      <c r="D632" s="11" t="s">
        <v>12</v>
      </c>
      <c r="E632" s="12" t="s">
        <v>185</v>
      </c>
      <c r="F632" s="18"/>
    </row>
    <row r="633" s="1" customFormat="1" ht="100" customHeight="1" spans="1:6">
      <c r="A633" s="9">
        <v>629</v>
      </c>
      <c r="B633" s="10" t="s">
        <v>1379</v>
      </c>
      <c r="C633" s="10" t="s">
        <v>1380</v>
      </c>
      <c r="D633" s="11" t="s">
        <v>12</v>
      </c>
      <c r="E633" s="12" t="s">
        <v>185</v>
      </c>
      <c r="F633" s="18"/>
    </row>
    <row r="634" s="1" customFormat="1" ht="100" customHeight="1" spans="1:6">
      <c r="A634" s="9">
        <v>630</v>
      </c>
      <c r="B634" s="10" t="s">
        <v>1381</v>
      </c>
      <c r="C634" s="10" t="s">
        <v>1382</v>
      </c>
      <c r="D634" s="11" t="s">
        <v>12</v>
      </c>
      <c r="E634" s="12" t="s">
        <v>185</v>
      </c>
      <c r="F634" s="18"/>
    </row>
    <row r="635" s="1" customFormat="1" ht="100" customHeight="1" spans="1:6">
      <c r="A635" s="9">
        <v>631</v>
      </c>
      <c r="B635" s="10" t="s">
        <v>1383</v>
      </c>
      <c r="C635" s="10" t="s">
        <v>1384</v>
      </c>
      <c r="D635" s="11" t="s">
        <v>12</v>
      </c>
      <c r="E635" s="12" t="s">
        <v>185</v>
      </c>
      <c r="F635" s="18"/>
    </row>
    <row r="636" s="1" customFormat="1" ht="100" customHeight="1" spans="1:6">
      <c r="A636" s="9">
        <v>632</v>
      </c>
      <c r="B636" s="10" t="s">
        <v>1385</v>
      </c>
      <c r="C636" s="10" t="s">
        <v>1386</v>
      </c>
      <c r="D636" s="11" t="s">
        <v>12</v>
      </c>
      <c r="E636" s="12" t="s">
        <v>185</v>
      </c>
      <c r="F636" s="18"/>
    </row>
    <row r="637" s="1" customFormat="1" ht="100" customHeight="1" spans="1:6">
      <c r="A637" s="9">
        <v>633</v>
      </c>
      <c r="B637" s="10" t="s">
        <v>1387</v>
      </c>
      <c r="C637" s="10" t="s">
        <v>1388</v>
      </c>
      <c r="D637" s="11" t="s">
        <v>12</v>
      </c>
      <c r="E637" s="12" t="s">
        <v>185</v>
      </c>
      <c r="F637" s="18"/>
    </row>
    <row r="638" s="1" customFormat="1" ht="100" customHeight="1" spans="1:6">
      <c r="A638" s="9">
        <v>634</v>
      </c>
      <c r="B638" s="10" t="s">
        <v>1389</v>
      </c>
      <c r="C638" s="10" t="s">
        <v>1390</v>
      </c>
      <c r="D638" s="11" t="s">
        <v>12</v>
      </c>
      <c r="E638" s="12" t="s">
        <v>185</v>
      </c>
      <c r="F638" s="18"/>
    </row>
    <row r="639" s="1" customFormat="1" ht="100" customHeight="1" spans="1:6">
      <c r="A639" s="9">
        <v>635</v>
      </c>
      <c r="B639" s="10" t="s">
        <v>1391</v>
      </c>
      <c r="C639" s="10" t="s">
        <v>1392</v>
      </c>
      <c r="D639" s="11" t="s">
        <v>12</v>
      </c>
      <c r="E639" s="12" t="s">
        <v>185</v>
      </c>
      <c r="F639" s="18"/>
    </row>
    <row r="640" s="1" customFormat="1" ht="100" customHeight="1" spans="1:6">
      <c r="A640" s="9">
        <v>636</v>
      </c>
      <c r="B640" s="10" t="s">
        <v>1393</v>
      </c>
      <c r="C640" s="10" t="s">
        <v>1394</v>
      </c>
      <c r="D640" s="11" t="s">
        <v>12</v>
      </c>
      <c r="E640" s="12" t="s">
        <v>185</v>
      </c>
      <c r="F640" s="18"/>
    </row>
    <row r="641" s="1" customFormat="1" ht="100" customHeight="1" spans="1:6">
      <c r="A641" s="9">
        <v>637</v>
      </c>
      <c r="B641" s="10" t="s">
        <v>1395</v>
      </c>
      <c r="C641" s="10" t="s">
        <v>1396</v>
      </c>
      <c r="D641" s="11" t="s">
        <v>12</v>
      </c>
      <c r="E641" s="12" t="s">
        <v>185</v>
      </c>
      <c r="F641" s="18"/>
    </row>
    <row r="642" s="1" customFormat="1" ht="100" customHeight="1" spans="1:6">
      <c r="A642" s="9">
        <v>638</v>
      </c>
      <c r="B642" s="10" t="s">
        <v>1397</v>
      </c>
      <c r="C642" s="10" t="s">
        <v>1398</v>
      </c>
      <c r="D642" s="11" t="s">
        <v>12</v>
      </c>
      <c r="E642" s="12" t="s">
        <v>185</v>
      </c>
      <c r="F642" s="18"/>
    </row>
    <row r="643" s="1" customFormat="1" ht="100" customHeight="1" spans="1:6">
      <c r="A643" s="9">
        <v>639</v>
      </c>
      <c r="B643" s="10" t="s">
        <v>1399</v>
      </c>
      <c r="C643" s="10" t="s">
        <v>1400</v>
      </c>
      <c r="D643" s="11" t="s">
        <v>12</v>
      </c>
      <c r="E643" s="12" t="s">
        <v>185</v>
      </c>
      <c r="F643" s="18"/>
    </row>
    <row r="644" s="1" customFormat="1" ht="100" customHeight="1" spans="1:6">
      <c r="A644" s="9">
        <v>640</v>
      </c>
      <c r="B644" s="10" t="s">
        <v>1401</v>
      </c>
      <c r="C644" s="10" t="s">
        <v>1402</v>
      </c>
      <c r="D644" s="11" t="s">
        <v>12</v>
      </c>
      <c r="E644" s="12" t="s">
        <v>185</v>
      </c>
      <c r="F644" s="18"/>
    </row>
    <row r="645" s="1" customFormat="1" ht="100" customHeight="1" spans="1:6">
      <c r="A645" s="9">
        <v>641</v>
      </c>
      <c r="B645" s="10" t="s">
        <v>1403</v>
      </c>
      <c r="C645" s="10" t="s">
        <v>1404</v>
      </c>
      <c r="D645" s="11" t="s">
        <v>12</v>
      </c>
      <c r="E645" s="12" t="s">
        <v>185</v>
      </c>
      <c r="F645" s="18"/>
    </row>
    <row r="646" s="1" customFormat="1" ht="100" customHeight="1" spans="1:6">
      <c r="A646" s="9">
        <v>642</v>
      </c>
      <c r="B646" s="10" t="s">
        <v>1405</v>
      </c>
      <c r="C646" s="10" t="s">
        <v>1406</v>
      </c>
      <c r="D646" s="11" t="s">
        <v>12</v>
      </c>
      <c r="E646" s="12" t="s">
        <v>185</v>
      </c>
      <c r="F646" s="18"/>
    </row>
    <row r="647" s="1" customFormat="1" ht="100" customHeight="1" spans="1:6">
      <c r="A647" s="9">
        <v>643</v>
      </c>
      <c r="B647" s="10" t="s">
        <v>1407</v>
      </c>
      <c r="C647" s="10" t="s">
        <v>1408</v>
      </c>
      <c r="D647" s="11" t="s">
        <v>12</v>
      </c>
      <c r="E647" s="12" t="s">
        <v>185</v>
      </c>
      <c r="F647" s="18"/>
    </row>
    <row r="648" s="1" customFormat="1" ht="100" customHeight="1" spans="1:6">
      <c r="A648" s="9">
        <v>644</v>
      </c>
      <c r="B648" s="10" t="s">
        <v>1409</v>
      </c>
      <c r="C648" s="10" t="s">
        <v>1410</v>
      </c>
      <c r="D648" s="11" t="s">
        <v>12</v>
      </c>
      <c r="E648" s="12" t="s">
        <v>185</v>
      </c>
      <c r="F648" s="18"/>
    </row>
    <row r="649" s="1" customFormat="1" ht="100" customHeight="1" spans="1:6">
      <c r="A649" s="9">
        <v>645</v>
      </c>
      <c r="B649" s="10" t="s">
        <v>1411</v>
      </c>
      <c r="C649" s="10" t="s">
        <v>1412</v>
      </c>
      <c r="D649" s="11" t="s">
        <v>12</v>
      </c>
      <c r="E649" s="12" t="s">
        <v>185</v>
      </c>
      <c r="F649" s="18"/>
    </row>
    <row r="650" s="1" customFormat="1" ht="100" customHeight="1" spans="1:6">
      <c r="A650" s="9">
        <v>646</v>
      </c>
      <c r="B650" s="10" t="s">
        <v>1413</v>
      </c>
      <c r="C650" s="10" t="s">
        <v>1414</v>
      </c>
      <c r="D650" s="11" t="s">
        <v>12</v>
      </c>
      <c r="E650" s="12" t="s">
        <v>185</v>
      </c>
      <c r="F650" s="18"/>
    </row>
    <row r="651" s="1" customFormat="1" ht="100" customHeight="1" spans="1:6">
      <c r="A651" s="9">
        <v>647</v>
      </c>
      <c r="B651" s="10" t="s">
        <v>1415</v>
      </c>
      <c r="C651" s="10" t="s">
        <v>1416</v>
      </c>
      <c r="D651" s="11" t="s">
        <v>12</v>
      </c>
      <c r="E651" s="12" t="s">
        <v>185</v>
      </c>
      <c r="F651" s="18"/>
    </row>
    <row r="652" s="1" customFormat="1" ht="100" customHeight="1" spans="1:6">
      <c r="A652" s="9">
        <v>648</v>
      </c>
      <c r="B652" s="10" t="s">
        <v>1417</v>
      </c>
      <c r="C652" s="10" t="s">
        <v>1418</v>
      </c>
      <c r="D652" s="11" t="s">
        <v>12</v>
      </c>
      <c r="E652" s="12" t="s">
        <v>185</v>
      </c>
      <c r="F652" s="18"/>
    </row>
    <row r="653" s="1" customFormat="1" ht="100" customHeight="1" spans="1:6">
      <c r="A653" s="9">
        <v>649</v>
      </c>
      <c r="B653" s="10" t="s">
        <v>1419</v>
      </c>
      <c r="C653" s="10" t="s">
        <v>1420</v>
      </c>
      <c r="D653" s="11" t="s">
        <v>12</v>
      </c>
      <c r="E653" s="12" t="s">
        <v>185</v>
      </c>
      <c r="F653" s="18"/>
    </row>
    <row r="654" s="1" customFormat="1" ht="100" customHeight="1" spans="1:6">
      <c r="A654" s="9">
        <v>650</v>
      </c>
      <c r="B654" s="10" t="s">
        <v>1421</v>
      </c>
      <c r="C654" s="10" t="s">
        <v>1422</v>
      </c>
      <c r="D654" s="11" t="s">
        <v>12</v>
      </c>
      <c r="E654" s="12" t="s">
        <v>185</v>
      </c>
      <c r="F654" s="18"/>
    </row>
    <row r="655" s="1" customFormat="1" ht="100" customHeight="1" spans="1:6">
      <c r="A655" s="9">
        <v>651</v>
      </c>
      <c r="B655" s="10" t="s">
        <v>1423</v>
      </c>
      <c r="C655" s="10" t="s">
        <v>1424</v>
      </c>
      <c r="D655" s="11" t="s">
        <v>12</v>
      </c>
      <c r="E655" s="12" t="s">
        <v>185</v>
      </c>
      <c r="F655" s="18"/>
    </row>
    <row r="656" s="1" customFormat="1" ht="100" customHeight="1" spans="1:6">
      <c r="A656" s="9">
        <v>652</v>
      </c>
      <c r="B656" s="10" t="s">
        <v>1425</v>
      </c>
      <c r="C656" s="10" t="s">
        <v>1426</v>
      </c>
      <c r="D656" s="11" t="s">
        <v>12</v>
      </c>
      <c r="E656" s="12" t="s">
        <v>185</v>
      </c>
      <c r="F656" s="18"/>
    </row>
    <row r="657" s="1" customFormat="1" ht="100" customHeight="1" spans="1:6">
      <c r="A657" s="9">
        <v>653</v>
      </c>
      <c r="B657" s="10" t="s">
        <v>1427</v>
      </c>
      <c r="C657" s="10" t="s">
        <v>1428</v>
      </c>
      <c r="D657" s="11" t="s">
        <v>12</v>
      </c>
      <c r="E657" s="12" t="s">
        <v>185</v>
      </c>
      <c r="F657" s="18"/>
    </row>
    <row r="658" s="1" customFormat="1" ht="100" customHeight="1" spans="1:6">
      <c r="A658" s="9">
        <v>654</v>
      </c>
      <c r="B658" s="10" t="s">
        <v>1429</v>
      </c>
      <c r="C658" s="10" t="s">
        <v>1430</v>
      </c>
      <c r="D658" s="11" t="s">
        <v>12</v>
      </c>
      <c r="E658" s="12" t="s">
        <v>185</v>
      </c>
      <c r="F658" s="18"/>
    </row>
    <row r="659" s="1" customFormat="1" ht="100" customHeight="1" spans="1:6">
      <c r="A659" s="9">
        <v>655</v>
      </c>
      <c r="B659" s="10" t="s">
        <v>1431</v>
      </c>
      <c r="C659" s="10" t="s">
        <v>1432</v>
      </c>
      <c r="D659" s="11" t="s">
        <v>12</v>
      </c>
      <c r="E659" s="12" t="s">
        <v>185</v>
      </c>
      <c r="F659" s="18"/>
    </row>
    <row r="660" s="1" customFormat="1" ht="100" customHeight="1" spans="1:6">
      <c r="A660" s="9">
        <v>656</v>
      </c>
      <c r="B660" s="10" t="s">
        <v>1433</v>
      </c>
      <c r="C660" s="10" t="s">
        <v>1434</v>
      </c>
      <c r="D660" s="11" t="s">
        <v>12</v>
      </c>
      <c r="E660" s="12" t="s">
        <v>185</v>
      </c>
      <c r="F660" s="18"/>
    </row>
    <row r="661" s="1" customFormat="1" ht="100" customHeight="1" spans="1:6">
      <c r="A661" s="9">
        <v>657</v>
      </c>
      <c r="B661" s="10" t="s">
        <v>1435</v>
      </c>
      <c r="C661" s="10" t="s">
        <v>1436</v>
      </c>
      <c r="D661" s="11" t="s">
        <v>12</v>
      </c>
      <c r="E661" s="12" t="s">
        <v>185</v>
      </c>
      <c r="F661" s="18"/>
    </row>
    <row r="662" s="1" customFormat="1" ht="100" customHeight="1" spans="1:6">
      <c r="A662" s="9">
        <v>658</v>
      </c>
      <c r="B662" s="10" t="s">
        <v>1437</v>
      </c>
      <c r="C662" s="10" t="s">
        <v>1438</v>
      </c>
      <c r="D662" s="11" t="s">
        <v>12</v>
      </c>
      <c r="E662" s="12" t="s">
        <v>185</v>
      </c>
      <c r="F662" s="18"/>
    </row>
    <row r="663" s="1" customFormat="1" ht="100" customHeight="1" spans="1:6">
      <c r="A663" s="9">
        <v>659</v>
      </c>
      <c r="B663" s="10" t="s">
        <v>1439</v>
      </c>
      <c r="C663" s="10" t="s">
        <v>1440</v>
      </c>
      <c r="D663" s="11" t="s">
        <v>12</v>
      </c>
      <c r="E663" s="12" t="s">
        <v>185</v>
      </c>
      <c r="F663" s="18"/>
    </row>
    <row r="664" s="1" customFormat="1" ht="100" customHeight="1" spans="1:6">
      <c r="A664" s="9">
        <v>660</v>
      </c>
      <c r="B664" s="10"/>
      <c r="C664" s="10"/>
      <c r="D664" s="11" t="s">
        <v>12</v>
      </c>
      <c r="E664" s="12" t="s">
        <v>185</v>
      </c>
      <c r="F664" s="18"/>
    </row>
    <row r="665" s="1" customFormat="1" ht="100" customHeight="1" spans="1:6">
      <c r="A665" s="9">
        <v>661</v>
      </c>
      <c r="B665" s="19"/>
      <c r="C665" s="19"/>
      <c r="D665" s="11" t="s">
        <v>12</v>
      </c>
      <c r="E665" s="12" t="s">
        <v>185</v>
      </c>
      <c r="F665" s="18"/>
    </row>
    <row r="666" s="1" customFormat="1" ht="100" customHeight="1" spans="1:6">
      <c r="A666" s="9">
        <v>662</v>
      </c>
      <c r="B666" s="10" t="s">
        <v>1441</v>
      </c>
      <c r="C666" s="10" t="s">
        <v>1442</v>
      </c>
      <c r="D666" s="11" t="s">
        <v>12</v>
      </c>
      <c r="E666" s="12" t="s">
        <v>185</v>
      </c>
      <c r="F666" s="18"/>
    </row>
    <row r="667" s="1" customFormat="1" ht="100" customHeight="1" spans="1:6">
      <c r="A667" s="9">
        <v>663</v>
      </c>
      <c r="B667" s="10" t="s">
        <v>1443</v>
      </c>
      <c r="C667" s="15" t="s">
        <v>353</v>
      </c>
      <c r="D667" s="11" t="s">
        <v>12</v>
      </c>
      <c r="E667" s="12" t="s">
        <v>185</v>
      </c>
      <c r="F667" s="18"/>
    </row>
    <row r="668" s="1" customFormat="1" ht="100" customHeight="1" spans="1:6">
      <c r="A668" s="9">
        <v>664</v>
      </c>
      <c r="B668" s="10" t="s">
        <v>1444</v>
      </c>
      <c r="C668" s="10" t="s">
        <v>1445</v>
      </c>
      <c r="D668" s="11" t="s">
        <v>12</v>
      </c>
      <c r="E668" s="12" t="s">
        <v>185</v>
      </c>
      <c r="F668" s="18"/>
    </row>
    <row r="669" s="1" customFormat="1" ht="100" customHeight="1" spans="1:6">
      <c r="A669" s="9">
        <v>665</v>
      </c>
      <c r="B669" s="10" t="s">
        <v>1446</v>
      </c>
      <c r="C669" s="10" t="s">
        <v>1447</v>
      </c>
      <c r="D669" s="11" t="s">
        <v>12</v>
      </c>
      <c r="E669" s="12" t="s">
        <v>185</v>
      </c>
      <c r="F669" s="18"/>
    </row>
    <row r="670" s="1" customFormat="1" ht="100" customHeight="1" spans="1:6">
      <c r="A670" s="9">
        <v>666</v>
      </c>
      <c r="B670" s="10" t="s">
        <v>1448</v>
      </c>
      <c r="C670" s="10" t="s">
        <v>1449</v>
      </c>
      <c r="D670" s="11" t="s">
        <v>12</v>
      </c>
      <c r="E670" s="12" t="s">
        <v>185</v>
      </c>
      <c r="F670" s="18"/>
    </row>
    <row r="671" s="1" customFormat="1" ht="100" customHeight="1" spans="1:6">
      <c r="A671" s="9">
        <v>667</v>
      </c>
      <c r="B671" s="10" t="s">
        <v>1450</v>
      </c>
      <c r="C671" s="10" t="s">
        <v>1451</v>
      </c>
      <c r="D671" s="11" t="s">
        <v>12</v>
      </c>
      <c r="E671" s="12" t="s">
        <v>185</v>
      </c>
      <c r="F671" s="18"/>
    </row>
    <row r="672" s="1" customFormat="1" ht="100" customHeight="1" spans="1:6">
      <c r="A672" s="9">
        <v>668</v>
      </c>
      <c r="B672" s="10" t="s">
        <v>1452</v>
      </c>
      <c r="C672" s="15" t="s">
        <v>353</v>
      </c>
      <c r="D672" s="11" t="s">
        <v>12</v>
      </c>
      <c r="E672" s="12" t="s">
        <v>185</v>
      </c>
      <c r="F672" s="18"/>
    </row>
    <row r="673" s="1" customFormat="1" ht="100" customHeight="1" spans="1:6">
      <c r="A673" s="9">
        <v>669</v>
      </c>
      <c r="B673" s="10" t="s">
        <v>1453</v>
      </c>
      <c r="C673" s="10" t="s">
        <v>1454</v>
      </c>
      <c r="D673" s="11" t="s">
        <v>12</v>
      </c>
      <c r="E673" s="12" t="s">
        <v>185</v>
      </c>
      <c r="F673" s="18"/>
    </row>
    <row r="674" s="1" customFormat="1" ht="100" customHeight="1" spans="1:6">
      <c r="A674" s="9">
        <v>670</v>
      </c>
      <c r="B674" s="10" t="s">
        <v>1455</v>
      </c>
      <c r="C674" s="10" t="s">
        <v>1456</v>
      </c>
      <c r="D674" s="11" t="s">
        <v>12</v>
      </c>
      <c r="E674" s="12" t="s">
        <v>185</v>
      </c>
      <c r="F674" s="18"/>
    </row>
    <row r="675" s="1" customFormat="1" ht="100" customHeight="1" spans="1:6">
      <c r="A675" s="9">
        <v>671</v>
      </c>
      <c r="B675" s="10" t="s">
        <v>1457</v>
      </c>
      <c r="C675" s="10" t="s">
        <v>1458</v>
      </c>
      <c r="D675" s="11" t="s">
        <v>12</v>
      </c>
      <c r="E675" s="12" t="s">
        <v>185</v>
      </c>
      <c r="F675" s="18"/>
    </row>
    <row r="676" s="1" customFormat="1" ht="100" customHeight="1" spans="1:6">
      <c r="A676" s="9">
        <v>672</v>
      </c>
      <c r="B676" s="10" t="s">
        <v>1459</v>
      </c>
      <c r="C676" s="10" t="s">
        <v>1460</v>
      </c>
      <c r="D676" s="11" t="s">
        <v>12</v>
      </c>
      <c r="E676" s="12" t="s">
        <v>185</v>
      </c>
      <c r="F676" s="18"/>
    </row>
    <row r="677" s="1" customFormat="1" ht="100" customHeight="1" spans="1:6">
      <c r="A677" s="9">
        <v>673</v>
      </c>
      <c r="B677" s="10" t="s">
        <v>1461</v>
      </c>
      <c r="C677" s="10" t="s">
        <v>1462</v>
      </c>
      <c r="D677" s="11" t="s">
        <v>12</v>
      </c>
      <c r="E677" s="12" t="s">
        <v>185</v>
      </c>
      <c r="F677" s="18"/>
    </row>
    <row r="678" s="1" customFormat="1" ht="100" customHeight="1" spans="1:6">
      <c r="A678" s="9">
        <v>674</v>
      </c>
      <c r="B678" s="10" t="s">
        <v>1463</v>
      </c>
      <c r="C678" s="10" t="s">
        <v>1464</v>
      </c>
      <c r="D678" s="11" t="s">
        <v>12</v>
      </c>
      <c r="E678" s="12" t="s">
        <v>185</v>
      </c>
      <c r="F678" s="18"/>
    </row>
    <row r="679" s="1" customFormat="1" ht="100" customHeight="1" spans="1:6">
      <c r="A679" s="9">
        <v>675</v>
      </c>
      <c r="B679" s="10" t="s">
        <v>1465</v>
      </c>
      <c r="C679" s="10" t="s">
        <v>1466</v>
      </c>
      <c r="D679" s="11" t="s">
        <v>12</v>
      </c>
      <c r="E679" s="12" t="s">
        <v>185</v>
      </c>
      <c r="F679" s="18"/>
    </row>
    <row r="680" s="1" customFormat="1" ht="100" customHeight="1" spans="1:6">
      <c r="A680" s="9">
        <v>676</v>
      </c>
      <c r="B680" s="10" t="s">
        <v>1467</v>
      </c>
      <c r="C680" s="10" t="s">
        <v>1468</v>
      </c>
      <c r="D680" s="11" t="s">
        <v>12</v>
      </c>
      <c r="E680" s="12" t="s">
        <v>185</v>
      </c>
      <c r="F680" s="18"/>
    </row>
    <row r="681" s="1" customFormat="1" ht="100" customHeight="1" spans="1:6">
      <c r="A681" s="9">
        <v>677</v>
      </c>
      <c r="B681" s="10" t="s">
        <v>1469</v>
      </c>
      <c r="C681" s="10" t="s">
        <v>1470</v>
      </c>
      <c r="D681" s="11" t="s">
        <v>12</v>
      </c>
      <c r="E681" s="12" t="s">
        <v>185</v>
      </c>
      <c r="F681" s="18"/>
    </row>
    <row r="682" s="1" customFormat="1" ht="100" customHeight="1" spans="1:6">
      <c r="A682" s="9">
        <v>678</v>
      </c>
      <c r="B682" s="10" t="s">
        <v>1471</v>
      </c>
      <c r="C682" s="10" t="s">
        <v>1472</v>
      </c>
      <c r="D682" s="11" t="s">
        <v>12</v>
      </c>
      <c r="E682" s="12" t="s">
        <v>185</v>
      </c>
      <c r="F682" s="18"/>
    </row>
    <row r="683" s="1" customFormat="1" ht="100" customHeight="1" spans="1:6">
      <c r="A683" s="9">
        <v>679</v>
      </c>
      <c r="B683" s="10" t="s">
        <v>1473</v>
      </c>
      <c r="C683" s="10" t="s">
        <v>1472</v>
      </c>
      <c r="D683" s="11" t="s">
        <v>12</v>
      </c>
      <c r="E683" s="12" t="s">
        <v>185</v>
      </c>
      <c r="F683" s="18"/>
    </row>
    <row r="684" s="1" customFormat="1" ht="100" customHeight="1" spans="1:6">
      <c r="A684" s="9">
        <v>680</v>
      </c>
      <c r="B684" s="10" t="s">
        <v>1474</v>
      </c>
      <c r="C684" s="10" t="s">
        <v>1475</v>
      </c>
      <c r="D684" s="11" t="s">
        <v>12</v>
      </c>
      <c r="E684" s="12" t="s">
        <v>185</v>
      </c>
      <c r="F684" s="18"/>
    </row>
    <row r="685" s="1" customFormat="1" ht="100" customHeight="1" spans="1:6">
      <c r="A685" s="9">
        <v>681</v>
      </c>
      <c r="B685" s="10" t="s">
        <v>1476</v>
      </c>
      <c r="C685" s="10" t="s">
        <v>1477</v>
      </c>
      <c r="D685" s="11" t="s">
        <v>12</v>
      </c>
      <c r="E685" s="12" t="s">
        <v>185</v>
      </c>
      <c r="F685" s="18"/>
    </row>
    <row r="686" s="1" customFormat="1" ht="100" customHeight="1" spans="1:6">
      <c r="A686" s="9">
        <v>682</v>
      </c>
      <c r="B686" s="10" t="s">
        <v>1478</v>
      </c>
      <c r="C686" s="10" t="s">
        <v>1479</v>
      </c>
      <c r="D686" s="11" t="s">
        <v>12</v>
      </c>
      <c r="E686" s="12" t="s">
        <v>185</v>
      </c>
      <c r="F686" s="18"/>
    </row>
    <row r="687" s="1" customFormat="1" ht="100" customHeight="1" spans="1:6">
      <c r="A687" s="9">
        <v>683</v>
      </c>
      <c r="B687" s="10" t="s">
        <v>1480</v>
      </c>
      <c r="C687" s="10" t="s">
        <v>1481</v>
      </c>
      <c r="D687" s="11" t="s">
        <v>12</v>
      </c>
      <c r="E687" s="12" t="s">
        <v>185</v>
      </c>
      <c r="F687" s="18"/>
    </row>
    <row r="688" s="1" customFormat="1" ht="100" customHeight="1" spans="1:6">
      <c r="A688" s="9">
        <v>684</v>
      </c>
      <c r="B688" s="10" t="s">
        <v>1482</v>
      </c>
      <c r="C688" s="10" t="s">
        <v>521</v>
      </c>
      <c r="D688" s="11" t="s">
        <v>12</v>
      </c>
      <c r="E688" s="12" t="s">
        <v>185</v>
      </c>
      <c r="F688" s="18"/>
    </row>
    <row r="689" s="1" customFormat="1" ht="100" customHeight="1" spans="1:6">
      <c r="A689" s="9">
        <v>685</v>
      </c>
      <c r="B689" s="10" t="s">
        <v>1483</v>
      </c>
      <c r="C689" s="10" t="s">
        <v>521</v>
      </c>
      <c r="D689" s="11" t="s">
        <v>12</v>
      </c>
      <c r="E689" s="12" t="s">
        <v>185</v>
      </c>
      <c r="F689" s="18"/>
    </row>
    <row r="690" s="1" customFormat="1" ht="100" customHeight="1" spans="1:6">
      <c r="A690" s="9">
        <v>686</v>
      </c>
      <c r="B690" s="10" t="s">
        <v>1484</v>
      </c>
      <c r="C690" s="10" t="s">
        <v>521</v>
      </c>
      <c r="D690" s="11" t="s">
        <v>12</v>
      </c>
      <c r="E690" s="12" t="s">
        <v>185</v>
      </c>
      <c r="F690" s="18"/>
    </row>
    <row r="691" s="1" customFormat="1" ht="100" customHeight="1" spans="1:6">
      <c r="A691" s="9">
        <v>687</v>
      </c>
      <c r="B691" s="10" t="s">
        <v>1485</v>
      </c>
      <c r="C691" s="10" t="s">
        <v>521</v>
      </c>
      <c r="D691" s="11" t="s">
        <v>12</v>
      </c>
      <c r="E691" s="12" t="s">
        <v>185</v>
      </c>
      <c r="F691" s="18"/>
    </row>
    <row r="692" s="1" customFormat="1" ht="100" customHeight="1" spans="1:6">
      <c r="A692" s="9">
        <v>688</v>
      </c>
      <c r="B692" s="10" t="s">
        <v>1486</v>
      </c>
      <c r="C692" s="10" t="s">
        <v>1487</v>
      </c>
      <c r="D692" s="11" t="s">
        <v>12</v>
      </c>
      <c r="E692" s="12" t="s">
        <v>185</v>
      </c>
      <c r="F692" s="18"/>
    </row>
    <row r="693" s="1" customFormat="1" ht="100" customHeight="1" spans="1:6">
      <c r="A693" s="9">
        <v>689</v>
      </c>
      <c r="B693" s="10" t="s">
        <v>1488</v>
      </c>
      <c r="C693" s="10" t="s">
        <v>1489</v>
      </c>
      <c r="D693" s="11" t="s">
        <v>12</v>
      </c>
      <c r="E693" s="12" t="s">
        <v>185</v>
      </c>
      <c r="F693" s="18"/>
    </row>
    <row r="694" s="1" customFormat="1" ht="100" customHeight="1" spans="1:6">
      <c r="A694" s="9">
        <v>690</v>
      </c>
      <c r="B694" s="10" t="s">
        <v>1490</v>
      </c>
      <c r="C694" s="10" t="s">
        <v>1491</v>
      </c>
      <c r="D694" s="11" t="s">
        <v>12</v>
      </c>
      <c r="E694" s="12" t="s">
        <v>185</v>
      </c>
      <c r="F694" s="18"/>
    </row>
    <row r="695" s="1" customFormat="1" ht="100" customHeight="1" spans="1:6">
      <c r="A695" s="9">
        <v>691</v>
      </c>
      <c r="B695" s="10" t="s">
        <v>1492</v>
      </c>
      <c r="C695" s="10" t="s">
        <v>1493</v>
      </c>
      <c r="D695" s="11" t="s">
        <v>12</v>
      </c>
      <c r="E695" s="12" t="s">
        <v>185</v>
      </c>
      <c r="F695" s="18"/>
    </row>
    <row r="696" s="1" customFormat="1" ht="100" customHeight="1" spans="1:6">
      <c r="A696" s="9">
        <v>692</v>
      </c>
      <c r="B696" s="10" t="s">
        <v>1494</v>
      </c>
      <c r="C696" s="10" t="s">
        <v>1495</v>
      </c>
      <c r="D696" s="11" t="s">
        <v>12</v>
      </c>
      <c r="E696" s="12" t="s">
        <v>185</v>
      </c>
      <c r="F696" s="18"/>
    </row>
    <row r="697" s="1" customFormat="1" ht="100" customHeight="1" spans="1:6">
      <c r="A697" s="9">
        <v>693</v>
      </c>
      <c r="B697" s="10" t="s">
        <v>1496</v>
      </c>
      <c r="C697" s="10" t="s">
        <v>1497</v>
      </c>
      <c r="D697" s="11" t="s">
        <v>12</v>
      </c>
      <c r="E697" s="12" t="s">
        <v>185</v>
      </c>
      <c r="F697" s="18"/>
    </row>
    <row r="698" s="1" customFormat="1" ht="100" customHeight="1" spans="1:6">
      <c r="A698" s="9">
        <v>694</v>
      </c>
      <c r="B698" s="10" t="s">
        <v>1498</v>
      </c>
      <c r="C698" s="10" t="s">
        <v>1499</v>
      </c>
      <c r="D698" s="11" t="s">
        <v>12</v>
      </c>
      <c r="E698" s="12" t="s">
        <v>185</v>
      </c>
      <c r="F698" s="18"/>
    </row>
    <row r="699" s="1" customFormat="1" ht="100" customHeight="1" spans="1:6">
      <c r="A699" s="9">
        <v>695</v>
      </c>
      <c r="B699" s="10" t="s">
        <v>1500</v>
      </c>
      <c r="C699" s="10" t="s">
        <v>1501</v>
      </c>
      <c r="D699" s="11" t="s">
        <v>12</v>
      </c>
      <c r="E699" s="12" t="s">
        <v>185</v>
      </c>
      <c r="F699" s="18"/>
    </row>
    <row r="700" s="1" customFormat="1" ht="100" customHeight="1" spans="1:6">
      <c r="A700" s="9">
        <v>696</v>
      </c>
      <c r="B700" s="10" t="s">
        <v>1502</v>
      </c>
      <c r="C700" s="10" t="s">
        <v>1503</v>
      </c>
      <c r="D700" s="11" t="s">
        <v>12</v>
      </c>
      <c r="E700" s="12" t="s">
        <v>185</v>
      </c>
      <c r="F700" s="18"/>
    </row>
    <row r="701" s="1" customFormat="1" ht="100" customHeight="1" spans="1:6">
      <c r="A701" s="9">
        <v>697</v>
      </c>
      <c r="B701" s="10" t="s">
        <v>1504</v>
      </c>
      <c r="C701" s="10" t="s">
        <v>1505</v>
      </c>
      <c r="D701" s="11" t="s">
        <v>12</v>
      </c>
      <c r="E701" s="12" t="s">
        <v>185</v>
      </c>
      <c r="F701" s="18"/>
    </row>
    <row r="702" s="1" customFormat="1" ht="100" customHeight="1" spans="1:6">
      <c r="A702" s="9">
        <v>698</v>
      </c>
      <c r="B702" s="10" t="s">
        <v>1506</v>
      </c>
      <c r="C702" s="10" t="s">
        <v>1505</v>
      </c>
      <c r="D702" s="11" t="s">
        <v>12</v>
      </c>
      <c r="E702" s="12" t="s">
        <v>185</v>
      </c>
      <c r="F702" s="18"/>
    </row>
    <row r="703" s="1" customFormat="1" ht="100" customHeight="1" spans="1:6">
      <c r="A703" s="9">
        <v>699</v>
      </c>
      <c r="B703" s="10" t="s">
        <v>1507</v>
      </c>
      <c r="C703" s="10" t="s">
        <v>1505</v>
      </c>
      <c r="D703" s="11" t="s">
        <v>12</v>
      </c>
      <c r="E703" s="12" t="s">
        <v>185</v>
      </c>
      <c r="F703" s="18"/>
    </row>
    <row r="704" s="1" customFormat="1" ht="100" customHeight="1" spans="1:6">
      <c r="A704" s="9">
        <v>700</v>
      </c>
      <c r="B704" s="10" t="s">
        <v>1508</v>
      </c>
      <c r="C704" s="10" t="s">
        <v>1505</v>
      </c>
      <c r="D704" s="11" t="s">
        <v>12</v>
      </c>
      <c r="E704" s="12" t="s">
        <v>185</v>
      </c>
      <c r="F704" s="18"/>
    </row>
    <row r="705" s="1" customFormat="1" ht="100" customHeight="1" spans="1:6">
      <c r="A705" s="9">
        <v>701</v>
      </c>
      <c r="B705" s="10" t="s">
        <v>1509</v>
      </c>
      <c r="C705" s="10" t="s">
        <v>1505</v>
      </c>
      <c r="D705" s="11" t="s">
        <v>12</v>
      </c>
      <c r="E705" s="12" t="s">
        <v>185</v>
      </c>
      <c r="F705" s="18"/>
    </row>
    <row r="706" s="1" customFormat="1" ht="100" customHeight="1" spans="1:6">
      <c r="A706" s="9">
        <v>702</v>
      </c>
      <c r="B706" s="10" t="s">
        <v>1510</v>
      </c>
      <c r="C706" s="10" t="s">
        <v>1505</v>
      </c>
      <c r="D706" s="11" t="s">
        <v>12</v>
      </c>
      <c r="E706" s="12" t="s">
        <v>185</v>
      </c>
      <c r="F706" s="18"/>
    </row>
    <row r="707" s="1" customFormat="1" ht="100" customHeight="1" spans="1:6">
      <c r="A707" s="9">
        <v>703</v>
      </c>
      <c r="B707" s="10" t="s">
        <v>1511</v>
      </c>
      <c r="C707" s="10" t="s">
        <v>1512</v>
      </c>
      <c r="D707" s="11" t="s">
        <v>12</v>
      </c>
      <c r="E707" s="12" t="s">
        <v>185</v>
      </c>
      <c r="F707" s="18"/>
    </row>
    <row r="708" s="1" customFormat="1" ht="100" customHeight="1" spans="1:6">
      <c r="A708" s="9">
        <v>704</v>
      </c>
      <c r="B708" s="10" t="s">
        <v>1513</v>
      </c>
      <c r="C708" s="10" t="s">
        <v>1505</v>
      </c>
      <c r="D708" s="11" t="s">
        <v>12</v>
      </c>
      <c r="E708" s="12" t="s">
        <v>185</v>
      </c>
      <c r="F708" s="18"/>
    </row>
    <row r="709" s="1" customFormat="1" ht="100" customHeight="1" spans="1:6">
      <c r="A709" s="9">
        <v>705</v>
      </c>
      <c r="B709" s="10" t="s">
        <v>1514</v>
      </c>
      <c r="C709" s="10" t="s">
        <v>1515</v>
      </c>
      <c r="D709" s="11" t="s">
        <v>12</v>
      </c>
      <c r="E709" s="12" t="s">
        <v>185</v>
      </c>
      <c r="F709" s="18"/>
    </row>
    <row r="710" s="1" customFormat="1" ht="100" customHeight="1" spans="1:6">
      <c r="A710" s="9">
        <v>706</v>
      </c>
      <c r="B710" s="10" t="s">
        <v>1516</v>
      </c>
      <c r="C710" s="10" t="s">
        <v>1517</v>
      </c>
      <c r="D710" s="11" t="s">
        <v>12</v>
      </c>
      <c r="E710" s="12" t="s">
        <v>185</v>
      </c>
      <c r="F710" s="18"/>
    </row>
    <row r="711" s="1" customFormat="1" ht="100" customHeight="1" spans="1:6">
      <c r="A711" s="9">
        <v>707</v>
      </c>
      <c r="B711" s="10" t="s">
        <v>1518</v>
      </c>
      <c r="C711" s="10" t="s">
        <v>1519</v>
      </c>
      <c r="D711" s="11" t="s">
        <v>12</v>
      </c>
      <c r="E711" s="12" t="s">
        <v>185</v>
      </c>
      <c r="F711" s="18"/>
    </row>
    <row r="712" s="1" customFormat="1" ht="100" customHeight="1" spans="1:6">
      <c r="A712" s="9">
        <v>708</v>
      </c>
      <c r="B712" s="10" t="s">
        <v>1520</v>
      </c>
      <c r="C712" s="10" t="s">
        <v>1517</v>
      </c>
      <c r="D712" s="11" t="s">
        <v>12</v>
      </c>
      <c r="E712" s="12" t="s">
        <v>185</v>
      </c>
      <c r="F712" s="18"/>
    </row>
    <row r="713" s="1" customFormat="1" ht="100" customHeight="1" spans="1:6">
      <c r="A713" s="9">
        <v>709</v>
      </c>
      <c r="B713" s="10" t="s">
        <v>1521</v>
      </c>
      <c r="C713" s="10" t="s">
        <v>1522</v>
      </c>
      <c r="D713" s="11" t="s">
        <v>12</v>
      </c>
      <c r="E713" s="12" t="s">
        <v>185</v>
      </c>
      <c r="F713" s="18"/>
    </row>
    <row r="714" s="1" customFormat="1" ht="100" customHeight="1" spans="1:6">
      <c r="A714" s="9">
        <v>710</v>
      </c>
      <c r="B714" s="10" t="s">
        <v>1523</v>
      </c>
      <c r="C714" s="10" t="s">
        <v>1524</v>
      </c>
      <c r="D714" s="11" t="s">
        <v>12</v>
      </c>
      <c r="E714" s="12" t="s">
        <v>185</v>
      </c>
      <c r="F714" s="18"/>
    </row>
    <row r="715" s="1" customFormat="1" ht="100" customHeight="1" spans="1:6">
      <c r="A715" s="9">
        <v>711</v>
      </c>
      <c r="B715" s="10" t="s">
        <v>1525</v>
      </c>
      <c r="C715" s="10" t="s">
        <v>1526</v>
      </c>
      <c r="D715" s="11" t="s">
        <v>12</v>
      </c>
      <c r="E715" s="12" t="s">
        <v>185</v>
      </c>
      <c r="F715" s="18"/>
    </row>
    <row r="716" s="1" customFormat="1" ht="100" customHeight="1" spans="1:6">
      <c r="A716" s="9">
        <v>712</v>
      </c>
      <c r="B716" s="10" t="s">
        <v>1527</v>
      </c>
      <c r="C716" s="10" t="s">
        <v>1528</v>
      </c>
      <c r="D716" s="11" t="s">
        <v>12</v>
      </c>
      <c r="E716" s="12" t="s">
        <v>185</v>
      </c>
      <c r="F716" s="18"/>
    </row>
    <row r="717" s="1" customFormat="1" ht="100" customHeight="1" spans="1:6">
      <c r="A717" s="9">
        <v>713</v>
      </c>
      <c r="B717" s="10" t="s">
        <v>1529</v>
      </c>
      <c r="C717" s="17" t="s">
        <v>1530</v>
      </c>
      <c r="D717" s="11" t="s">
        <v>12</v>
      </c>
      <c r="E717" s="12" t="s">
        <v>185</v>
      </c>
      <c r="F717" s="18"/>
    </row>
    <row r="718" s="1" customFormat="1" ht="100" customHeight="1" spans="1:6">
      <c r="A718" s="9">
        <v>714</v>
      </c>
      <c r="B718" s="10" t="s">
        <v>1531</v>
      </c>
      <c r="C718" s="10" t="s">
        <v>1532</v>
      </c>
      <c r="D718" s="11" t="s">
        <v>12</v>
      </c>
      <c r="E718" s="12" t="s">
        <v>185</v>
      </c>
      <c r="F718" s="18"/>
    </row>
    <row r="719" s="1" customFormat="1" ht="100" customHeight="1" spans="1:6">
      <c r="A719" s="9">
        <v>715</v>
      </c>
      <c r="B719" s="10" t="s">
        <v>1533</v>
      </c>
      <c r="C719" s="10" t="s">
        <v>1534</v>
      </c>
      <c r="D719" s="11" t="s">
        <v>12</v>
      </c>
      <c r="E719" s="12" t="s">
        <v>185</v>
      </c>
      <c r="F719" s="18"/>
    </row>
    <row r="720" s="1" customFormat="1" ht="100" customHeight="1" spans="1:6">
      <c r="A720" s="9">
        <v>716</v>
      </c>
      <c r="B720" s="10" t="s">
        <v>1535</v>
      </c>
      <c r="C720" s="10" t="s">
        <v>1536</v>
      </c>
      <c r="D720" s="11" t="s">
        <v>12</v>
      </c>
      <c r="E720" s="12" t="s">
        <v>185</v>
      </c>
      <c r="F720" s="18"/>
    </row>
    <row r="721" s="1" customFormat="1" ht="100" customHeight="1" spans="1:6">
      <c r="A721" s="9">
        <v>717</v>
      </c>
      <c r="B721" s="10" t="s">
        <v>1537</v>
      </c>
      <c r="C721" s="10" t="s">
        <v>1538</v>
      </c>
      <c r="D721" s="11" t="s">
        <v>12</v>
      </c>
      <c r="E721" s="12" t="s">
        <v>185</v>
      </c>
      <c r="F721" s="18"/>
    </row>
    <row r="722" s="1" customFormat="1" ht="100" customHeight="1" spans="1:6">
      <c r="A722" s="9">
        <v>718</v>
      </c>
      <c r="B722" s="10" t="s">
        <v>1539</v>
      </c>
      <c r="C722" s="10" t="s">
        <v>1540</v>
      </c>
      <c r="D722" s="11" t="s">
        <v>12</v>
      </c>
      <c r="E722" s="12" t="s">
        <v>185</v>
      </c>
      <c r="F722" s="18"/>
    </row>
    <row r="723" s="1" customFormat="1" ht="100" customHeight="1" spans="1:6">
      <c r="A723" s="9">
        <v>719</v>
      </c>
      <c r="B723" s="10" t="s">
        <v>1541</v>
      </c>
      <c r="C723" s="17" t="s">
        <v>1542</v>
      </c>
      <c r="D723" s="11" t="s">
        <v>12</v>
      </c>
      <c r="E723" s="12" t="s">
        <v>185</v>
      </c>
      <c r="F723" s="18"/>
    </row>
    <row r="724" s="1" customFormat="1" ht="100" customHeight="1" spans="1:6">
      <c r="A724" s="9">
        <v>720</v>
      </c>
      <c r="B724" s="10" t="s">
        <v>1543</v>
      </c>
      <c r="C724" s="17" t="s">
        <v>1544</v>
      </c>
      <c r="D724" s="11" t="s">
        <v>12</v>
      </c>
      <c r="E724" s="12" t="s">
        <v>185</v>
      </c>
      <c r="F724" s="18"/>
    </row>
    <row r="725" s="1" customFormat="1" ht="100" customHeight="1" spans="1:6">
      <c r="A725" s="9">
        <v>721</v>
      </c>
      <c r="B725" s="10" t="s">
        <v>1545</v>
      </c>
      <c r="C725" s="17" t="s">
        <v>1546</v>
      </c>
      <c r="D725" s="11" t="s">
        <v>12</v>
      </c>
      <c r="E725" s="12" t="s">
        <v>185</v>
      </c>
      <c r="F725" s="18"/>
    </row>
    <row r="726" s="1" customFormat="1" ht="100" customHeight="1" spans="1:6">
      <c r="A726" s="9">
        <v>722</v>
      </c>
      <c r="B726" s="10" t="s">
        <v>1547</v>
      </c>
      <c r="C726" s="17" t="s">
        <v>1548</v>
      </c>
      <c r="D726" s="11" t="s">
        <v>12</v>
      </c>
      <c r="E726" s="12" t="s">
        <v>185</v>
      </c>
      <c r="F726" s="18"/>
    </row>
    <row r="727" s="1" customFormat="1" ht="100" customHeight="1" spans="1:6">
      <c r="A727" s="9">
        <v>723</v>
      </c>
      <c r="B727" s="10" t="s">
        <v>1549</v>
      </c>
      <c r="C727" s="17" t="s">
        <v>1550</v>
      </c>
      <c r="D727" s="11" t="s">
        <v>12</v>
      </c>
      <c r="E727" s="12" t="s">
        <v>185</v>
      </c>
      <c r="F727" s="18"/>
    </row>
    <row r="728" s="1" customFormat="1" ht="100" customHeight="1" spans="1:6">
      <c r="A728" s="9">
        <v>724</v>
      </c>
      <c r="B728" s="10" t="s">
        <v>1551</v>
      </c>
      <c r="C728" s="17" t="s">
        <v>1552</v>
      </c>
      <c r="D728" s="11" t="s">
        <v>12</v>
      </c>
      <c r="E728" s="12" t="s">
        <v>185</v>
      </c>
      <c r="F728" s="18"/>
    </row>
    <row r="729" s="1" customFormat="1" ht="100" customHeight="1" spans="1:6">
      <c r="A729" s="9">
        <v>725</v>
      </c>
      <c r="B729" s="10" t="s">
        <v>1553</v>
      </c>
      <c r="C729" s="10" t="s">
        <v>1554</v>
      </c>
      <c r="D729" s="11" t="s">
        <v>12</v>
      </c>
      <c r="E729" s="12" t="s">
        <v>185</v>
      </c>
      <c r="F729" s="18"/>
    </row>
    <row r="730" s="1" customFormat="1" ht="100" customHeight="1" spans="1:6">
      <c r="A730" s="9">
        <v>726</v>
      </c>
      <c r="B730" s="10" t="s">
        <v>1555</v>
      </c>
      <c r="C730" s="10" t="s">
        <v>1556</v>
      </c>
      <c r="D730" s="11" t="s">
        <v>12</v>
      </c>
      <c r="E730" s="12" t="s">
        <v>185</v>
      </c>
      <c r="F730" s="18"/>
    </row>
    <row r="731" s="1" customFormat="1" ht="100" customHeight="1" spans="1:6">
      <c r="A731" s="9">
        <v>727</v>
      </c>
      <c r="B731" s="10" t="s">
        <v>1557</v>
      </c>
      <c r="C731" s="10" t="s">
        <v>1558</v>
      </c>
      <c r="D731" s="11" t="s">
        <v>12</v>
      </c>
      <c r="E731" s="12" t="s">
        <v>185</v>
      </c>
      <c r="F731" s="18"/>
    </row>
    <row r="732" s="1" customFormat="1" ht="100" customHeight="1" spans="1:6">
      <c r="A732" s="9">
        <v>728</v>
      </c>
      <c r="B732" s="10" t="s">
        <v>1559</v>
      </c>
      <c r="C732" s="10" t="s">
        <v>1560</v>
      </c>
      <c r="D732" s="11" t="s">
        <v>12</v>
      </c>
      <c r="E732" s="12" t="s">
        <v>185</v>
      </c>
      <c r="F732" s="18"/>
    </row>
    <row r="733" s="1" customFormat="1" ht="100" customHeight="1" spans="1:6">
      <c r="A733" s="9">
        <v>729</v>
      </c>
      <c r="B733" s="10" t="s">
        <v>1561</v>
      </c>
      <c r="C733" s="10" t="s">
        <v>1562</v>
      </c>
      <c r="D733" s="11" t="s">
        <v>12</v>
      </c>
      <c r="E733" s="12" t="s">
        <v>185</v>
      </c>
      <c r="F733" s="18"/>
    </row>
    <row r="734" s="1" customFormat="1" ht="100" customHeight="1" spans="1:6">
      <c r="A734" s="9">
        <v>730</v>
      </c>
      <c r="B734" s="10" t="s">
        <v>1563</v>
      </c>
      <c r="C734" s="10" t="s">
        <v>1560</v>
      </c>
      <c r="D734" s="11" t="s">
        <v>12</v>
      </c>
      <c r="E734" s="12" t="s">
        <v>185</v>
      </c>
      <c r="F734" s="18"/>
    </row>
    <row r="735" s="1" customFormat="1" ht="100" customHeight="1" spans="1:6">
      <c r="A735" s="9">
        <v>731</v>
      </c>
      <c r="B735" s="10" t="s">
        <v>1564</v>
      </c>
      <c r="C735" s="10" t="s">
        <v>1565</v>
      </c>
      <c r="D735" s="11" t="s">
        <v>12</v>
      </c>
      <c r="E735" s="12" t="s">
        <v>185</v>
      </c>
      <c r="F735" s="18"/>
    </row>
    <row r="736" s="1" customFormat="1" ht="100" customHeight="1" spans="1:6">
      <c r="A736" s="9">
        <v>732</v>
      </c>
      <c r="B736" s="10" t="s">
        <v>1566</v>
      </c>
      <c r="C736" s="10" t="s">
        <v>1560</v>
      </c>
      <c r="D736" s="11" t="s">
        <v>12</v>
      </c>
      <c r="E736" s="12" t="s">
        <v>185</v>
      </c>
      <c r="F736" s="18"/>
    </row>
    <row r="737" s="1" customFormat="1" ht="100" customHeight="1" spans="1:6">
      <c r="A737" s="9">
        <v>733</v>
      </c>
      <c r="B737" s="10" t="s">
        <v>1567</v>
      </c>
      <c r="C737" s="10" t="s">
        <v>1568</v>
      </c>
      <c r="D737" s="11" t="s">
        <v>12</v>
      </c>
      <c r="E737" s="12" t="s">
        <v>185</v>
      </c>
      <c r="F737" s="18"/>
    </row>
    <row r="738" s="1" customFormat="1" ht="100" customHeight="1" spans="1:6">
      <c r="A738" s="9">
        <v>734</v>
      </c>
      <c r="B738" s="10" t="s">
        <v>1569</v>
      </c>
      <c r="C738" s="10" t="s">
        <v>1568</v>
      </c>
      <c r="D738" s="11" t="s">
        <v>12</v>
      </c>
      <c r="E738" s="12" t="s">
        <v>185</v>
      </c>
      <c r="F738" s="18"/>
    </row>
    <row r="739" s="1" customFormat="1" ht="100" customHeight="1" spans="1:6">
      <c r="A739" s="9">
        <v>735</v>
      </c>
      <c r="B739" s="10" t="s">
        <v>1570</v>
      </c>
      <c r="C739" s="10" t="s">
        <v>1571</v>
      </c>
      <c r="D739" s="11" t="s">
        <v>12</v>
      </c>
      <c r="E739" s="12" t="s">
        <v>185</v>
      </c>
      <c r="F739" s="18"/>
    </row>
    <row r="740" s="1" customFormat="1" ht="100" customHeight="1" spans="1:6">
      <c r="A740" s="9">
        <v>736</v>
      </c>
      <c r="B740" s="10" t="s">
        <v>1572</v>
      </c>
      <c r="C740" s="10" t="s">
        <v>1573</v>
      </c>
      <c r="D740" s="11" t="s">
        <v>12</v>
      </c>
      <c r="E740" s="12" t="s">
        <v>185</v>
      </c>
      <c r="F740" s="18"/>
    </row>
    <row r="741" s="1" customFormat="1" ht="100" customHeight="1" spans="1:6">
      <c r="A741" s="9">
        <v>737</v>
      </c>
      <c r="B741" s="10" t="s">
        <v>1574</v>
      </c>
      <c r="C741" s="10" t="s">
        <v>1575</v>
      </c>
      <c r="D741" s="11" t="s">
        <v>12</v>
      </c>
      <c r="E741" s="12" t="s">
        <v>185</v>
      </c>
      <c r="F741" s="18"/>
    </row>
    <row r="742" s="1" customFormat="1" ht="100" customHeight="1" spans="1:6">
      <c r="A742" s="9">
        <v>738</v>
      </c>
      <c r="B742" s="10" t="s">
        <v>1576</v>
      </c>
      <c r="C742" s="10" t="s">
        <v>1577</v>
      </c>
      <c r="D742" s="11" t="s">
        <v>12</v>
      </c>
      <c r="E742" s="12" t="s">
        <v>185</v>
      </c>
      <c r="F742" s="18"/>
    </row>
    <row r="743" s="1" customFormat="1" ht="100" customHeight="1" spans="1:6">
      <c r="A743" s="9">
        <v>739</v>
      </c>
      <c r="B743" s="10" t="s">
        <v>1578</v>
      </c>
      <c r="C743" s="10" t="s">
        <v>1577</v>
      </c>
      <c r="D743" s="11" t="s">
        <v>12</v>
      </c>
      <c r="E743" s="12" t="s">
        <v>185</v>
      </c>
      <c r="F743" s="18"/>
    </row>
    <row r="744" s="1" customFormat="1" ht="100" customHeight="1" spans="1:6">
      <c r="A744" s="9">
        <v>740</v>
      </c>
      <c r="B744" s="10" t="s">
        <v>1579</v>
      </c>
      <c r="C744" s="10" t="s">
        <v>1580</v>
      </c>
      <c r="D744" s="11" t="s">
        <v>12</v>
      </c>
      <c r="E744" s="12" t="s">
        <v>185</v>
      </c>
      <c r="F744" s="18"/>
    </row>
    <row r="745" s="1" customFormat="1" ht="100" customHeight="1" spans="1:6">
      <c r="A745" s="9">
        <v>741</v>
      </c>
      <c r="B745" s="10" t="s">
        <v>1581</v>
      </c>
      <c r="C745" s="10" t="s">
        <v>1580</v>
      </c>
      <c r="D745" s="11" t="s">
        <v>12</v>
      </c>
      <c r="E745" s="12" t="s">
        <v>185</v>
      </c>
      <c r="F745" s="18"/>
    </row>
    <row r="746" s="1" customFormat="1" ht="100" customHeight="1" spans="1:6">
      <c r="A746" s="9">
        <v>742</v>
      </c>
      <c r="B746" s="10" t="s">
        <v>1582</v>
      </c>
      <c r="C746" s="10" t="s">
        <v>1583</v>
      </c>
      <c r="D746" s="11" t="s">
        <v>12</v>
      </c>
      <c r="E746" s="12" t="s">
        <v>185</v>
      </c>
      <c r="F746" s="18"/>
    </row>
    <row r="747" s="1" customFormat="1" ht="100" customHeight="1" spans="1:6">
      <c r="A747" s="9">
        <v>743</v>
      </c>
      <c r="B747" s="10" t="s">
        <v>1584</v>
      </c>
      <c r="C747" s="10" t="s">
        <v>1580</v>
      </c>
      <c r="D747" s="11" t="s">
        <v>12</v>
      </c>
      <c r="E747" s="12" t="s">
        <v>185</v>
      </c>
      <c r="F747" s="18"/>
    </row>
    <row r="748" s="1" customFormat="1" ht="100" customHeight="1" spans="1:6">
      <c r="A748" s="9">
        <v>744</v>
      </c>
      <c r="B748" s="10" t="s">
        <v>1585</v>
      </c>
      <c r="C748" s="10" t="s">
        <v>1580</v>
      </c>
      <c r="D748" s="11" t="s">
        <v>12</v>
      </c>
      <c r="E748" s="12" t="s">
        <v>185</v>
      </c>
      <c r="F748" s="18"/>
    </row>
    <row r="749" s="1" customFormat="1" ht="100" customHeight="1" spans="1:6">
      <c r="A749" s="9">
        <v>745</v>
      </c>
      <c r="B749" s="10" t="s">
        <v>1586</v>
      </c>
      <c r="C749" s="10" t="s">
        <v>1587</v>
      </c>
      <c r="D749" s="11" t="s">
        <v>12</v>
      </c>
      <c r="E749" s="12" t="s">
        <v>185</v>
      </c>
      <c r="F749" s="18"/>
    </row>
    <row r="750" s="1" customFormat="1" ht="100" customHeight="1" spans="1:6">
      <c r="A750" s="9">
        <v>746</v>
      </c>
      <c r="B750" s="10" t="s">
        <v>1588</v>
      </c>
      <c r="C750" s="10" t="s">
        <v>1587</v>
      </c>
      <c r="D750" s="11" t="s">
        <v>12</v>
      </c>
      <c r="E750" s="12" t="s">
        <v>185</v>
      </c>
      <c r="F750" s="18"/>
    </row>
    <row r="751" s="1" customFormat="1" ht="100" customHeight="1" spans="1:6">
      <c r="A751" s="9">
        <v>747</v>
      </c>
      <c r="B751" s="10" t="s">
        <v>1589</v>
      </c>
      <c r="C751" s="10" t="s">
        <v>1590</v>
      </c>
      <c r="D751" s="11" t="s">
        <v>12</v>
      </c>
      <c r="E751" s="12" t="s">
        <v>185</v>
      </c>
      <c r="F751" s="18"/>
    </row>
    <row r="752" s="1" customFormat="1" ht="100" customHeight="1" spans="1:6">
      <c r="A752" s="9">
        <v>748</v>
      </c>
      <c r="B752" s="10" t="s">
        <v>1591</v>
      </c>
      <c r="C752" s="10" t="s">
        <v>1592</v>
      </c>
      <c r="D752" s="11" t="s">
        <v>12</v>
      </c>
      <c r="E752" s="12" t="s">
        <v>185</v>
      </c>
      <c r="F752" s="18"/>
    </row>
    <row r="753" s="1" customFormat="1" ht="100" customHeight="1" spans="1:6">
      <c r="A753" s="9">
        <v>749</v>
      </c>
      <c r="B753" s="10" t="s">
        <v>1593</v>
      </c>
      <c r="C753" s="10" t="s">
        <v>1592</v>
      </c>
      <c r="D753" s="11" t="s">
        <v>12</v>
      </c>
      <c r="E753" s="12" t="s">
        <v>185</v>
      </c>
      <c r="F753" s="18"/>
    </row>
    <row r="754" s="1" customFormat="1" ht="100" customHeight="1" spans="1:6">
      <c r="A754" s="9">
        <v>750</v>
      </c>
      <c r="B754" s="10" t="s">
        <v>1594</v>
      </c>
      <c r="C754" s="10" t="s">
        <v>1595</v>
      </c>
      <c r="D754" s="11" t="s">
        <v>12</v>
      </c>
      <c r="E754" s="12" t="s">
        <v>185</v>
      </c>
      <c r="F754" s="18"/>
    </row>
    <row r="755" s="1" customFormat="1" ht="100" customHeight="1" spans="1:6">
      <c r="A755" s="9">
        <v>751</v>
      </c>
      <c r="B755" s="10" t="s">
        <v>1596</v>
      </c>
      <c r="C755" s="10" t="s">
        <v>1597</v>
      </c>
      <c r="D755" s="11" t="s">
        <v>12</v>
      </c>
      <c r="E755" s="12" t="s">
        <v>185</v>
      </c>
      <c r="F755" s="18"/>
    </row>
    <row r="756" s="1" customFormat="1" ht="100" customHeight="1" spans="1:6">
      <c r="A756" s="9">
        <v>752</v>
      </c>
      <c r="B756" s="10" t="s">
        <v>1598</v>
      </c>
      <c r="C756" s="10" t="s">
        <v>1597</v>
      </c>
      <c r="D756" s="11" t="s">
        <v>12</v>
      </c>
      <c r="E756" s="12" t="s">
        <v>185</v>
      </c>
      <c r="F756" s="18"/>
    </row>
    <row r="757" s="1" customFormat="1" ht="100" customHeight="1" spans="1:6">
      <c r="A757" s="9">
        <v>753</v>
      </c>
      <c r="B757" s="10" t="s">
        <v>1599</v>
      </c>
      <c r="C757" s="10" t="s">
        <v>1600</v>
      </c>
      <c r="D757" s="11" t="s">
        <v>12</v>
      </c>
      <c r="E757" s="12" t="s">
        <v>185</v>
      </c>
      <c r="F757" s="18"/>
    </row>
    <row r="758" s="1" customFormat="1" ht="100" customHeight="1" spans="1:6">
      <c r="A758" s="9">
        <v>754</v>
      </c>
      <c r="B758" s="10" t="s">
        <v>1601</v>
      </c>
      <c r="C758" s="10" t="s">
        <v>1602</v>
      </c>
      <c r="D758" s="11" t="s">
        <v>12</v>
      </c>
      <c r="E758" s="12" t="s">
        <v>185</v>
      </c>
      <c r="F758" s="18"/>
    </row>
    <row r="759" s="1" customFormat="1" ht="100" customHeight="1" spans="1:6">
      <c r="A759" s="9">
        <v>755</v>
      </c>
      <c r="B759" s="10" t="s">
        <v>1603</v>
      </c>
      <c r="C759" s="10" t="s">
        <v>1602</v>
      </c>
      <c r="D759" s="11" t="s">
        <v>12</v>
      </c>
      <c r="E759" s="12" t="s">
        <v>185</v>
      </c>
      <c r="F759" s="18"/>
    </row>
    <row r="760" s="1" customFormat="1" ht="100" customHeight="1" spans="1:6">
      <c r="A760" s="9">
        <v>756</v>
      </c>
      <c r="B760" s="10" t="s">
        <v>1604</v>
      </c>
      <c r="C760" s="10" t="s">
        <v>1602</v>
      </c>
      <c r="D760" s="11" t="s">
        <v>12</v>
      </c>
      <c r="E760" s="12" t="s">
        <v>185</v>
      </c>
      <c r="F760" s="18"/>
    </row>
    <row r="761" s="1" customFormat="1" ht="100" customHeight="1" spans="1:6">
      <c r="A761" s="9">
        <v>757</v>
      </c>
      <c r="B761" s="10" t="s">
        <v>1605</v>
      </c>
      <c r="C761" s="10" t="s">
        <v>1606</v>
      </c>
      <c r="D761" s="11" t="s">
        <v>12</v>
      </c>
      <c r="E761" s="12" t="s">
        <v>185</v>
      </c>
      <c r="F761" s="18"/>
    </row>
    <row r="762" s="1" customFormat="1" ht="100" customHeight="1" spans="1:6">
      <c r="A762" s="9">
        <v>758</v>
      </c>
      <c r="B762" s="10" t="s">
        <v>1607</v>
      </c>
      <c r="C762" s="10" t="s">
        <v>1608</v>
      </c>
      <c r="D762" s="11" t="s">
        <v>12</v>
      </c>
      <c r="E762" s="12" t="s">
        <v>185</v>
      </c>
      <c r="F762" s="18"/>
    </row>
    <row r="763" s="1" customFormat="1" ht="100" customHeight="1" spans="1:6">
      <c r="A763" s="9">
        <v>759</v>
      </c>
      <c r="B763" s="10" t="s">
        <v>1609</v>
      </c>
      <c r="C763" s="10" t="s">
        <v>1610</v>
      </c>
      <c r="D763" s="11" t="s">
        <v>12</v>
      </c>
      <c r="E763" s="12" t="s">
        <v>185</v>
      </c>
      <c r="F763" s="18"/>
    </row>
    <row r="764" s="1" customFormat="1" ht="100" customHeight="1" spans="1:6">
      <c r="A764" s="9">
        <v>760</v>
      </c>
      <c r="B764" s="10" t="s">
        <v>1611</v>
      </c>
      <c r="C764" s="10" t="s">
        <v>1610</v>
      </c>
      <c r="D764" s="11" t="s">
        <v>12</v>
      </c>
      <c r="E764" s="12" t="s">
        <v>185</v>
      </c>
      <c r="F764" s="18"/>
    </row>
    <row r="765" s="1" customFormat="1" ht="100" customHeight="1" spans="1:6">
      <c r="A765" s="9">
        <v>761</v>
      </c>
      <c r="B765" s="10" t="s">
        <v>1612</v>
      </c>
      <c r="C765" s="10" t="s">
        <v>1613</v>
      </c>
      <c r="D765" s="11" t="s">
        <v>12</v>
      </c>
      <c r="E765" s="12" t="s">
        <v>185</v>
      </c>
      <c r="F765" s="18"/>
    </row>
    <row r="766" s="1" customFormat="1" ht="100" customHeight="1" spans="1:6">
      <c r="A766" s="9">
        <v>762</v>
      </c>
      <c r="B766" s="10" t="s">
        <v>1614</v>
      </c>
      <c r="C766" s="10" t="s">
        <v>1615</v>
      </c>
      <c r="D766" s="11" t="s">
        <v>12</v>
      </c>
      <c r="E766" s="12" t="s">
        <v>185</v>
      </c>
      <c r="F766" s="18"/>
    </row>
    <row r="767" s="1" customFormat="1" ht="100" customHeight="1" spans="1:6">
      <c r="A767" s="9">
        <v>763</v>
      </c>
      <c r="B767" s="10" t="s">
        <v>1616</v>
      </c>
      <c r="C767" s="10" t="s">
        <v>1617</v>
      </c>
      <c r="D767" s="11" t="s">
        <v>12</v>
      </c>
      <c r="E767" s="12" t="s">
        <v>185</v>
      </c>
      <c r="F767" s="18"/>
    </row>
    <row r="768" s="1" customFormat="1" ht="100" customHeight="1" spans="1:6">
      <c r="A768" s="9">
        <v>764</v>
      </c>
      <c r="B768" s="10" t="s">
        <v>1618</v>
      </c>
      <c r="C768" s="10" t="s">
        <v>1617</v>
      </c>
      <c r="D768" s="11" t="s">
        <v>12</v>
      </c>
      <c r="E768" s="12" t="s">
        <v>185</v>
      </c>
      <c r="F768" s="18"/>
    </row>
    <row r="769" s="1" customFormat="1" ht="100" customHeight="1" spans="1:6">
      <c r="A769" s="9">
        <v>765</v>
      </c>
      <c r="B769" s="10" t="s">
        <v>1619</v>
      </c>
      <c r="C769" s="10" t="s">
        <v>1617</v>
      </c>
      <c r="D769" s="11" t="s">
        <v>12</v>
      </c>
      <c r="E769" s="12" t="s">
        <v>185</v>
      </c>
      <c r="F769" s="18"/>
    </row>
    <row r="770" s="1" customFormat="1" ht="100" customHeight="1" spans="1:6">
      <c r="A770" s="9">
        <v>766</v>
      </c>
      <c r="B770" s="10" t="s">
        <v>1620</v>
      </c>
      <c r="C770" s="10" t="s">
        <v>1617</v>
      </c>
      <c r="D770" s="11" t="s">
        <v>12</v>
      </c>
      <c r="E770" s="12" t="s">
        <v>185</v>
      </c>
      <c r="F770" s="18"/>
    </row>
    <row r="771" s="1" customFormat="1" ht="100" customHeight="1" spans="1:6">
      <c r="A771" s="9">
        <v>767</v>
      </c>
      <c r="B771" s="10" t="s">
        <v>1621</v>
      </c>
      <c r="C771" s="10" t="s">
        <v>1617</v>
      </c>
      <c r="D771" s="11" t="s">
        <v>12</v>
      </c>
      <c r="E771" s="12" t="s">
        <v>185</v>
      </c>
      <c r="F771" s="18"/>
    </row>
    <row r="772" s="1" customFormat="1" ht="100" customHeight="1" spans="1:6">
      <c r="A772" s="9">
        <v>768</v>
      </c>
      <c r="B772" s="10" t="s">
        <v>1622</v>
      </c>
      <c r="C772" s="10" t="s">
        <v>1617</v>
      </c>
      <c r="D772" s="11" t="s">
        <v>12</v>
      </c>
      <c r="E772" s="12" t="s">
        <v>185</v>
      </c>
      <c r="F772" s="18"/>
    </row>
    <row r="773" s="1" customFormat="1" ht="100" customHeight="1" spans="1:6">
      <c r="A773" s="9">
        <v>769</v>
      </c>
      <c r="B773" s="10" t="s">
        <v>1623</v>
      </c>
      <c r="C773" s="10" t="s">
        <v>1617</v>
      </c>
      <c r="D773" s="11" t="s">
        <v>12</v>
      </c>
      <c r="E773" s="12" t="s">
        <v>185</v>
      </c>
      <c r="F773" s="18"/>
    </row>
    <row r="774" s="1" customFormat="1" ht="100" customHeight="1" spans="1:6">
      <c r="A774" s="9">
        <v>770</v>
      </c>
      <c r="B774" s="10" t="s">
        <v>1624</v>
      </c>
      <c r="C774" s="10" t="s">
        <v>1625</v>
      </c>
      <c r="D774" s="11" t="s">
        <v>12</v>
      </c>
      <c r="E774" s="12" t="s">
        <v>185</v>
      </c>
      <c r="F774" s="18"/>
    </row>
    <row r="775" s="1" customFormat="1" ht="100" customHeight="1" spans="1:6">
      <c r="A775" s="9">
        <v>771</v>
      </c>
      <c r="B775" s="10" t="s">
        <v>1626</v>
      </c>
      <c r="C775" s="10" t="s">
        <v>1625</v>
      </c>
      <c r="D775" s="11" t="s">
        <v>12</v>
      </c>
      <c r="E775" s="12" t="s">
        <v>185</v>
      </c>
      <c r="F775" s="18"/>
    </row>
    <row r="776" s="1" customFormat="1" ht="100" customHeight="1" spans="1:6">
      <c r="A776" s="9">
        <v>772</v>
      </c>
      <c r="B776" s="10" t="s">
        <v>1627</v>
      </c>
      <c r="C776" s="10" t="s">
        <v>1625</v>
      </c>
      <c r="D776" s="11" t="s">
        <v>12</v>
      </c>
      <c r="E776" s="12" t="s">
        <v>185</v>
      </c>
      <c r="F776" s="18"/>
    </row>
    <row r="777" s="1" customFormat="1" ht="100" customHeight="1" spans="1:6">
      <c r="A777" s="9">
        <v>773</v>
      </c>
      <c r="B777" s="10" t="s">
        <v>1628</v>
      </c>
      <c r="C777" s="10" t="s">
        <v>1629</v>
      </c>
      <c r="D777" s="11" t="s">
        <v>12</v>
      </c>
      <c r="E777" s="12" t="s">
        <v>185</v>
      </c>
      <c r="F777" s="18"/>
    </row>
    <row r="778" s="1" customFormat="1" ht="100" customHeight="1" spans="1:6">
      <c r="A778" s="9">
        <v>774</v>
      </c>
      <c r="B778" s="10" t="s">
        <v>1630</v>
      </c>
      <c r="C778" s="10" t="s">
        <v>1631</v>
      </c>
      <c r="D778" s="11" t="s">
        <v>12</v>
      </c>
      <c r="E778" s="12" t="s">
        <v>185</v>
      </c>
      <c r="F778" s="18"/>
    </row>
    <row r="779" s="1" customFormat="1" ht="100" customHeight="1" spans="1:6">
      <c r="A779" s="9">
        <v>775</v>
      </c>
      <c r="B779" s="10" t="s">
        <v>1632</v>
      </c>
      <c r="C779" s="10" t="s">
        <v>1631</v>
      </c>
      <c r="D779" s="11" t="s">
        <v>12</v>
      </c>
      <c r="E779" s="12" t="s">
        <v>185</v>
      </c>
      <c r="F779" s="18"/>
    </row>
    <row r="780" s="1" customFormat="1" ht="100" customHeight="1" spans="1:6">
      <c r="A780" s="9">
        <v>776</v>
      </c>
      <c r="B780" s="10" t="s">
        <v>1633</v>
      </c>
      <c r="C780" s="10" t="s">
        <v>1634</v>
      </c>
      <c r="D780" s="11" t="s">
        <v>12</v>
      </c>
      <c r="E780" s="12" t="s">
        <v>185</v>
      </c>
      <c r="F780" s="18"/>
    </row>
    <row r="781" s="1" customFormat="1" ht="100" customHeight="1" spans="1:6">
      <c r="A781" s="9">
        <v>777</v>
      </c>
      <c r="B781" s="10" t="s">
        <v>1635</v>
      </c>
      <c r="C781" s="10" t="s">
        <v>1636</v>
      </c>
      <c r="D781" s="11" t="s">
        <v>12</v>
      </c>
      <c r="E781" s="12" t="s">
        <v>185</v>
      </c>
      <c r="F781" s="18"/>
    </row>
    <row r="782" s="1" customFormat="1" ht="100" customHeight="1" spans="1:6">
      <c r="A782" s="9">
        <v>778</v>
      </c>
      <c r="B782" s="10" t="s">
        <v>1637</v>
      </c>
      <c r="C782" s="10" t="s">
        <v>1638</v>
      </c>
      <c r="D782" s="11" t="s">
        <v>12</v>
      </c>
      <c r="E782" s="12" t="s">
        <v>185</v>
      </c>
      <c r="F782" s="18"/>
    </row>
    <row r="783" s="1" customFormat="1" ht="100" customHeight="1" spans="1:6">
      <c r="A783" s="9">
        <v>779</v>
      </c>
      <c r="B783" s="10" t="s">
        <v>1639</v>
      </c>
      <c r="C783" s="10" t="s">
        <v>1640</v>
      </c>
      <c r="D783" s="11" t="s">
        <v>12</v>
      </c>
      <c r="E783" s="12" t="s">
        <v>185</v>
      </c>
      <c r="F783" s="18"/>
    </row>
    <row r="784" s="1" customFormat="1" ht="100" customHeight="1" spans="1:6">
      <c r="A784" s="9">
        <v>780</v>
      </c>
      <c r="B784" s="10" t="s">
        <v>1641</v>
      </c>
      <c r="C784" s="10" t="s">
        <v>1642</v>
      </c>
      <c r="D784" s="11" t="s">
        <v>12</v>
      </c>
      <c r="E784" s="12" t="s">
        <v>185</v>
      </c>
      <c r="F784" s="18"/>
    </row>
    <row r="785" s="1" customFormat="1" ht="100" customHeight="1" spans="1:6">
      <c r="A785" s="9">
        <v>781</v>
      </c>
      <c r="B785" s="10" t="s">
        <v>1643</v>
      </c>
      <c r="C785" s="10" t="s">
        <v>1644</v>
      </c>
      <c r="D785" s="11" t="s">
        <v>12</v>
      </c>
      <c r="E785" s="12" t="s">
        <v>185</v>
      </c>
      <c r="F785" s="18"/>
    </row>
    <row r="786" s="1" customFormat="1" ht="100" customHeight="1" spans="1:6">
      <c r="A786" s="9">
        <v>782</v>
      </c>
      <c r="B786" s="10" t="s">
        <v>1645</v>
      </c>
      <c r="C786" s="10" t="s">
        <v>1646</v>
      </c>
      <c r="D786" s="11" t="s">
        <v>12</v>
      </c>
      <c r="E786" s="12" t="s">
        <v>185</v>
      </c>
      <c r="F786" s="18"/>
    </row>
    <row r="787" s="1" customFormat="1" ht="100" customHeight="1" spans="1:6">
      <c r="A787" s="9">
        <v>783</v>
      </c>
      <c r="B787" s="10" t="s">
        <v>1647</v>
      </c>
      <c r="C787" s="10" t="s">
        <v>1646</v>
      </c>
      <c r="D787" s="11" t="s">
        <v>12</v>
      </c>
      <c r="E787" s="12" t="s">
        <v>185</v>
      </c>
      <c r="F787" s="18"/>
    </row>
    <row r="788" s="1" customFormat="1" ht="100" customHeight="1" spans="1:6">
      <c r="A788" s="9">
        <v>784</v>
      </c>
      <c r="B788" s="10" t="s">
        <v>1648</v>
      </c>
      <c r="C788" s="10" t="s">
        <v>1649</v>
      </c>
      <c r="D788" s="11" t="s">
        <v>12</v>
      </c>
      <c r="E788" s="12" t="s">
        <v>185</v>
      </c>
      <c r="F788" s="18"/>
    </row>
    <row r="789" s="1" customFormat="1" ht="100" customHeight="1" spans="1:6">
      <c r="A789" s="9">
        <v>785</v>
      </c>
      <c r="B789" s="10" t="s">
        <v>1650</v>
      </c>
      <c r="C789" s="10" t="s">
        <v>1649</v>
      </c>
      <c r="D789" s="11" t="s">
        <v>12</v>
      </c>
      <c r="E789" s="12" t="s">
        <v>185</v>
      </c>
      <c r="F789" s="18"/>
    </row>
    <row r="790" s="1" customFormat="1" ht="100" customHeight="1" spans="1:6">
      <c r="A790" s="9">
        <v>786</v>
      </c>
      <c r="B790" s="10" t="s">
        <v>1651</v>
      </c>
      <c r="C790" s="10" t="s">
        <v>1652</v>
      </c>
      <c r="D790" s="11" t="s">
        <v>12</v>
      </c>
      <c r="E790" s="12" t="s">
        <v>185</v>
      </c>
      <c r="F790" s="18"/>
    </row>
    <row r="791" s="1" customFormat="1" ht="100" customHeight="1" spans="1:6">
      <c r="A791" s="9">
        <v>787</v>
      </c>
      <c r="B791" s="10" t="s">
        <v>1653</v>
      </c>
      <c r="C791" s="10" t="s">
        <v>1654</v>
      </c>
      <c r="D791" s="11" t="s">
        <v>12</v>
      </c>
      <c r="E791" s="12" t="s">
        <v>185</v>
      </c>
      <c r="F791" s="18"/>
    </row>
    <row r="792" s="1" customFormat="1" ht="100" customHeight="1" spans="1:6">
      <c r="A792" s="9">
        <v>788</v>
      </c>
      <c r="B792" s="10" t="s">
        <v>1655</v>
      </c>
      <c r="C792" s="10" t="s">
        <v>1656</v>
      </c>
      <c r="D792" s="11" t="s">
        <v>12</v>
      </c>
      <c r="E792" s="12" t="s">
        <v>185</v>
      </c>
      <c r="F792" s="18"/>
    </row>
    <row r="793" s="1" customFormat="1" ht="100" customHeight="1" spans="1:6">
      <c r="A793" s="9">
        <v>789</v>
      </c>
      <c r="B793" s="10" t="s">
        <v>1657</v>
      </c>
      <c r="C793" s="10" t="s">
        <v>1658</v>
      </c>
      <c r="D793" s="11" t="s">
        <v>12</v>
      </c>
      <c r="E793" s="12" t="s">
        <v>185</v>
      </c>
      <c r="F793" s="18"/>
    </row>
    <row r="794" s="1" customFormat="1" ht="100" customHeight="1" spans="1:6">
      <c r="A794" s="9">
        <v>790</v>
      </c>
      <c r="B794" s="10" t="s">
        <v>1659</v>
      </c>
      <c r="C794" s="10" t="s">
        <v>1660</v>
      </c>
      <c r="D794" s="11" t="s">
        <v>12</v>
      </c>
      <c r="E794" s="12" t="s">
        <v>185</v>
      </c>
      <c r="F794" s="18"/>
    </row>
    <row r="795" s="1" customFormat="1" ht="100" customHeight="1" spans="1:6">
      <c r="A795" s="9">
        <v>791</v>
      </c>
      <c r="B795" s="10" t="s">
        <v>1661</v>
      </c>
      <c r="C795" s="10" t="s">
        <v>1662</v>
      </c>
      <c r="D795" s="11" t="s">
        <v>12</v>
      </c>
      <c r="E795" s="12" t="s">
        <v>185</v>
      </c>
      <c r="F795" s="18"/>
    </row>
    <row r="796" s="1" customFormat="1" ht="100" customHeight="1" spans="1:6">
      <c r="A796" s="9">
        <v>792</v>
      </c>
      <c r="B796" s="10" t="s">
        <v>1663</v>
      </c>
      <c r="C796" s="10" t="s">
        <v>1664</v>
      </c>
      <c r="D796" s="11" t="s">
        <v>12</v>
      </c>
      <c r="E796" s="12" t="s">
        <v>185</v>
      </c>
      <c r="F796" s="18"/>
    </row>
    <row r="797" s="1" customFormat="1" ht="100" customHeight="1" spans="1:6">
      <c r="A797" s="9">
        <v>793</v>
      </c>
      <c r="B797" s="10" t="s">
        <v>1665</v>
      </c>
      <c r="C797" s="10" t="s">
        <v>1666</v>
      </c>
      <c r="D797" s="11" t="s">
        <v>12</v>
      </c>
      <c r="E797" s="12" t="s">
        <v>185</v>
      </c>
      <c r="F797" s="18"/>
    </row>
    <row r="798" s="1" customFormat="1" ht="100" customHeight="1" spans="1:6">
      <c r="A798" s="9">
        <v>794</v>
      </c>
      <c r="B798" s="10" t="s">
        <v>1667</v>
      </c>
      <c r="C798" s="10" t="s">
        <v>1668</v>
      </c>
      <c r="D798" s="11" t="s">
        <v>12</v>
      </c>
      <c r="E798" s="12" t="s">
        <v>185</v>
      </c>
      <c r="F798" s="18"/>
    </row>
    <row r="799" s="1" customFormat="1" ht="100" customHeight="1" spans="1:6">
      <c r="A799" s="9">
        <v>795</v>
      </c>
      <c r="B799" s="10" t="s">
        <v>1669</v>
      </c>
      <c r="C799" s="10" t="s">
        <v>1670</v>
      </c>
      <c r="D799" s="11" t="s">
        <v>12</v>
      </c>
      <c r="E799" s="12" t="s">
        <v>185</v>
      </c>
      <c r="F799" s="18"/>
    </row>
    <row r="800" s="1" customFormat="1" ht="100" customHeight="1" spans="1:6">
      <c r="A800" s="9">
        <v>796</v>
      </c>
      <c r="B800" s="10" t="s">
        <v>1671</v>
      </c>
      <c r="C800" s="10" t="s">
        <v>1672</v>
      </c>
      <c r="D800" s="11" t="s">
        <v>12</v>
      </c>
      <c r="E800" s="12" t="s">
        <v>185</v>
      </c>
      <c r="F800" s="18"/>
    </row>
    <row r="801" s="1" customFormat="1" ht="100" customHeight="1" spans="1:6">
      <c r="A801" s="9">
        <v>797</v>
      </c>
      <c r="B801" s="10" t="s">
        <v>1673</v>
      </c>
      <c r="C801" s="10" t="s">
        <v>1674</v>
      </c>
      <c r="D801" s="11" t="s">
        <v>12</v>
      </c>
      <c r="E801" s="12" t="s">
        <v>185</v>
      </c>
      <c r="F801" s="18"/>
    </row>
    <row r="802" s="1" customFormat="1" ht="100" customHeight="1" spans="1:6">
      <c r="A802" s="9">
        <v>798</v>
      </c>
      <c r="B802" s="10" t="s">
        <v>1675</v>
      </c>
      <c r="C802" s="10" t="s">
        <v>1676</v>
      </c>
      <c r="D802" s="11" t="s">
        <v>12</v>
      </c>
      <c r="E802" s="12" t="s">
        <v>185</v>
      </c>
      <c r="F802" s="18"/>
    </row>
    <row r="803" s="1" customFormat="1" ht="100" customHeight="1" spans="1:6">
      <c r="A803" s="9">
        <v>799</v>
      </c>
      <c r="B803" s="10" t="s">
        <v>1677</v>
      </c>
      <c r="C803" s="10" t="s">
        <v>1678</v>
      </c>
      <c r="D803" s="11" t="s">
        <v>12</v>
      </c>
      <c r="E803" s="12" t="s">
        <v>185</v>
      </c>
      <c r="F803" s="18"/>
    </row>
    <row r="804" s="1" customFormat="1" ht="100" customHeight="1" spans="1:6">
      <c r="A804" s="9">
        <v>800</v>
      </c>
      <c r="B804" s="10" t="s">
        <v>1679</v>
      </c>
      <c r="C804" s="10" t="s">
        <v>1680</v>
      </c>
      <c r="D804" s="11" t="s">
        <v>12</v>
      </c>
      <c r="E804" s="12" t="s">
        <v>185</v>
      </c>
      <c r="F804" s="18"/>
    </row>
    <row r="805" s="1" customFormat="1" ht="100" customHeight="1" spans="1:6">
      <c r="A805" s="9">
        <v>801</v>
      </c>
      <c r="B805" s="10" t="s">
        <v>1681</v>
      </c>
      <c r="C805" s="10" t="s">
        <v>1682</v>
      </c>
      <c r="D805" s="11" t="s">
        <v>12</v>
      </c>
      <c r="E805" s="12" t="s">
        <v>185</v>
      </c>
      <c r="F805" s="18"/>
    </row>
    <row r="806" s="1" customFormat="1" ht="100" customHeight="1" spans="1:6">
      <c r="A806" s="9">
        <v>802</v>
      </c>
      <c r="B806" s="10" t="s">
        <v>1683</v>
      </c>
      <c r="C806" s="10" t="s">
        <v>1682</v>
      </c>
      <c r="D806" s="11" t="s">
        <v>12</v>
      </c>
      <c r="E806" s="12" t="s">
        <v>185</v>
      </c>
      <c r="F806" s="18"/>
    </row>
    <row r="807" s="1" customFormat="1" ht="100" customHeight="1" spans="1:6">
      <c r="A807" s="9">
        <v>803</v>
      </c>
      <c r="B807" s="10" t="s">
        <v>1684</v>
      </c>
      <c r="C807" s="10" t="s">
        <v>1682</v>
      </c>
      <c r="D807" s="11" t="s">
        <v>12</v>
      </c>
      <c r="E807" s="12" t="s">
        <v>185</v>
      </c>
      <c r="F807" s="18"/>
    </row>
    <row r="808" s="1" customFormat="1" ht="100" customHeight="1" spans="1:6">
      <c r="A808" s="9">
        <v>804</v>
      </c>
      <c r="B808" s="10" t="s">
        <v>1685</v>
      </c>
      <c r="C808" s="10" t="s">
        <v>1682</v>
      </c>
      <c r="D808" s="11" t="s">
        <v>12</v>
      </c>
      <c r="E808" s="12" t="s">
        <v>185</v>
      </c>
      <c r="F808" s="18"/>
    </row>
    <row r="809" s="1" customFormat="1" ht="100" customHeight="1" spans="1:6">
      <c r="A809" s="9">
        <v>805</v>
      </c>
      <c r="B809" s="10" t="s">
        <v>1686</v>
      </c>
      <c r="C809" s="10" t="s">
        <v>1682</v>
      </c>
      <c r="D809" s="11" t="s">
        <v>12</v>
      </c>
      <c r="E809" s="12" t="s">
        <v>185</v>
      </c>
      <c r="F809" s="18"/>
    </row>
    <row r="810" s="1" customFormat="1" ht="100" customHeight="1" spans="1:6">
      <c r="A810" s="9">
        <v>806</v>
      </c>
      <c r="B810" s="10" t="s">
        <v>1687</v>
      </c>
      <c r="C810" s="10" t="s">
        <v>1682</v>
      </c>
      <c r="D810" s="11" t="s">
        <v>12</v>
      </c>
      <c r="E810" s="12" t="s">
        <v>185</v>
      </c>
      <c r="F810" s="18"/>
    </row>
    <row r="811" s="1" customFormat="1" ht="100" customHeight="1" spans="1:6">
      <c r="A811" s="9">
        <v>807</v>
      </c>
      <c r="B811" s="10" t="s">
        <v>1688</v>
      </c>
      <c r="C811" s="10" t="s">
        <v>1682</v>
      </c>
      <c r="D811" s="11" t="s">
        <v>12</v>
      </c>
      <c r="E811" s="12" t="s">
        <v>185</v>
      </c>
      <c r="F811" s="18"/>
    </row>
    <row r="812" s="1" customFormat="1" ht="100" customHeight="1" spans="1:6">
      <c r="A812" s="9">
        <v>808</v>
      </c>
      <c r="B812" s="10" t="s">
        <v>1689</v>
      </c>
      <c r="C812" s="10" t="s">
        <v>1682</v>
      </c>
      <c r="D812" s="11" t="s">
        <v>12</v>
      </c>
      <c r="E812" s="12" t="s">
        <v>185</v>
      </c>
      <c r="F812" s="18"/>
    </row>
    <row r="813" s="1" customFormat="1" ht="100" customHeight="1" spans="1:6">
      <c r="A813" s="9">
        <v>809</v>
      </c>
      <c r="B813" s="10" t="s">
        <v>1690</v>
      </c>
      <c r="C813" s="10" t="s">
        <v>1682</v>
      </c>
      <c r="D813" s="11" t="s">
        <v>12</v>
      </c>
      <c r="E813" s="12" t="s">
        <v>185</v>
      </c>
      <c r="F813" s="18"/>
    </row>
    <row r="814" s="1" customFormat="1" ht="100" customHeight="1" spans="1:6">
      <c r="A814" s="9">
        <v>810</v>
      </c>
      <c r="B814" s="10" t="s">
        <v>1691</v>
      </c>
      <c r="C814" s="10" t="s">
        <v>1682</v>
      </c>
      <c r="D814" s="11" t="s">
        <v>12</v>
      </c>
      <c r="E814" s="12" t="s">
        <v>185</v>
      </c>
      <c r="F814" s="18"/>
    </row>
    <row r="815" s="1" customFormat="1" ht="100" customHeight="1" spans="1:6">
      <c r="A815" s="9">
        <v>811</v>
      </c>
      <c r="B815" s="10" t="s">
        <v>1692</v>
      </c>
      <c r="C815" s="10" t="s">
        <v>1693</v>
      </c>
      <c r="D815" s="11" t="s">
        <v>12</v>
      </c>
      <c r="E815" s="12" t="s">
        <v>185</v>
      </c>
      <c r="F815" s="18"/>
    </row>
    <row r="816" s="1" customFormat="1" ht="100" customHeight="1" spans="1:6">
      <c r="A816" s="9">
        <v>812</v>
      </c>
      <c r="B816" s="10" t="s">
        <v>1694</v>
      </c>
      <c r="C816" s="10" t="s">
        <v>1695</v>
      </c>
      <c r="D816" s="11" t="s">
        <v>12</v>
      </c>
      <c r="E816" s="12" t="s">
        <v>185</v>
      </c>
      <c r="F816" s="18"/>
    </row>
    <row r="817" s="1" customFormat="1" ht="100" customHeight="1" spans="1:6">
      <c r="A817" s="9">
        <v>813</v>
      </c>
      <c r="B817" s="10" t="s">
        <v>1696</v>
      </c>
      <c r="C817" s="10" t="s">
        <v>1697</v>
      </c>
      <c r="D817" s="11" t="s">
        <v>12</v>
      </c>
      <c r="E817" s="12" t="s">
        <v>185</v>
      </c>
      <c r="F817" s="18"/>
    </row>
    <row r="818" s="1" customFormat="1" ht="100" customHeight="1" spans="1:6">
      <c r="A818" s="9">
        <v>814</v>
      </c>
      <c r="B818" s="10" t="s">
        <v>1698</v>
      </c>
      <c r="C818" s="10" t="s">
        <v>1697</v>
      </c>
      <c r="D818" s="11" t="s">
        <v>12</v>
      </c>
      <c r="E818" s="12" t="s">
        <v>185</v>
      </c>
      <c r="F818" s="18"/>
    </row>
    <row r="819" s="1" customFormat="1" ht="100" customHeight="1" spans="1:6">
      <c r="A819" s="9">
        <v>815</v>
      </c>
      <c r="B819" s="10" t="s">
        <v>1699</v>
      </c>
      <c r="C819" s="10" t="s">
        <v>1697</v>
      </c>
      <c r="D819" s="11" t="s">
        <v>12</v>
      </c>
      <c r="E819" s="12" t="s">
        <v>185</v>
      </c>
      <c r="F819" s="18"/>
    </row>
    <row r="820" s="1" customFormat="1" ht="100" customHeight="1" spans="1:6">
      <c r="A820" s="9">
        <v>816</v>
      </c>
      <c r="B820" s="10" t="s">
        <v>1700</v>
      </c>
      <c r="C820" s="10" t="s">
        <v>1697</v>
      </c>
      <c r="D820" s="11" t="s">
        <v>12</v>
      </c>
      <c r="E820" s="12" t="s">
        <v>185</v>
      </c>
      <c r="F820" s="18"/>
    </row>
    <row r="821" s="1" customFormat="1" ht="100" customHeight="1" spans="1:6">
      <c r="A821" s="9">
        <v>817</v>
      </c>
      <c r="B821" s="10" t="s">
        <v>1701</v>
      </c>
      <c r="C821" s="10" t="s">
        <v>1702</v>
      </c>
      <c r="D821" s="11" t="s">
        <v>12</v>
      </c>
      <c r="E821" s="12" t="s">
        <v>185</v>
      </c>
      <c r="F821" s="18"/>
    </row>
    <row r="822" s="1" customFormat="1" ht="100" customHeight="1" spans="1:6">
      <c r="A822" s="9">
        <v>818</v>
      </c>
      <c r="B822" s="10" t="s">
        <v>1703</v>
      </c>
      <c r="C822" s="10" t="s">
        <v>1704</v>
      </c>
      <c r="D822" s="11" t="s">
        <v>12</v>
      </c>
      <c r="E822" s="12" t="s">
        <v>185</v>
      </c>
      <c r="F822" s="18"/>
    </row>
    <row r="823" s="1" customFormat="1" ht="100" customHeight="1" spans="1:6">
      <c r="A823" s="9">
        <v>819</v>
      </c>
      <c r="B823" s="10" t="s">
        <v>1705</v>
      </c>
      <c r="C823" s="10" t="s">
        <v>1706</v>
      </c>
      <c r="D823" s="11" t="s">
        <v>12</v>
      </c>
      <c r="E823" s="12" t="s">
        <v>185</v>
      </c>
      <c r="F823" s="18"/>
    </row>
    <row r="824" s="1" customFormat="1" ht="100" customHeight="1" spans="1:6">
      <c r="A824" s="9">
        <v>820</v>
      </c>
      <c r="B824" s="10" t="s">
        <v>1707</v>
      </c>
      <c r="C824" s="10" t="s">
        <v>1708</v>
      </c>
      <c r="D824" s="11" t="s">
        <v>12</v>
      </c>
      <c r="E824" s="12" t="s">
        <v>185</v>
      </c>
      <c r="F824" s="18"/>
    </row>
    <row r="825" s="1" customFormat="1" ht="100" customHeight="1" spans="1:6">
      <c r="A825" s="9">
        <v>821</v>
      </c>
      <c r="B825" s="10" t="s">
        <v>1709</v>
      </c>
      <c r="C825" s="10" t="s">
        <v>1710</v>
      </c>
      <c r="D825" s="11" t="s">
        <v>12</v>
      </c>
      <c r="E825" s="12" t="s">
        <v>185</v>
      </c>
      <c r="F825" s="18"/>
    </row>
    <row r="826" s="1" customFormat="1" ht="100" customHeight="1" spans="1:6">
      <c r="A826" s="9">
        <v>822</v>
      </c>
      <c r="B826" s="10" t="s">
        <v>1711</v>
      </c>
      <c r="C826" s="10" t="s">
        <v>1712</v>
      </c>
      <c r="D826" s="11" t="s">
        <v>12</v>
      </c>
      <c r="E826" s="12" t="s">
        <v>185</v>
      </c>
      <c r="F826" s="18"/>
    </row>
    <row r="827" s="1" customFormat="1" ht="100" customHeight="1" spans="1:6">
      <c r="A827" s="9">
        <v>823</v>
      </c>
      <c r="B827" s="10" t="s">
        <v>1713</v>
      </c>
      <c r="C827" s="10" t="s">
        <v>1712</v>
      </c>
      <c r="D827" s="11" t="s">
        <v>12</v>
      </c>
      <c r="E827" s="12" t="s">
        <v>185</v>
      </c>
      <c r="F827" s="18"/>
    </row>
    <row r="828" s="1" customFormat="1" ht="100" customHeight="1" spans="1:6">
      <c r="A828" s="9">
        <v>824</v>
      </c>
      <c r="B828" s="10" t="s">
        <v>1714</v>
      </c>
      <c r="C828" s="10" t="s">
        <v>1712</v>
      </c>
      <c r="D828" s="11" t="s">
        <v>12</v>
      </c>
      <c r="E828" s="12" t="s">
        <v>185</v>
      </c>
      <c r="F828" s="18"/>
    </row>
    <row r="829" s="1" customFormat="1" ht="100" customHeight="1" spans="1:6">
      <c r="A829" s="9">
        <v>825</v>
      </c>
      <c r="B829" s="10" t="s">
        <v>1715</v>
      </c>
      <c r="C829" s="10" t="s">
        <v>1712</v>
      </c>
      <c r="D829" s="11" t="s">
        <v>12</v>
      </c>
      <c r="E829" s="12" t="s">
        <v>185</v>
      </c>
      <c r="F829" s="18"/>
    </row>
    <row r="830" s="1" customFormat="1" ht="100" customHeight="1" spans="1:6">
      <c r="A830" s="9">
        <v>826</v>
      </c>
      <c r="B830" s="10" t="s">
        <v>1716</v>
      </c>
      <c r="C830" s="10" t="s">
        <v>1717</v>
      </c>
      <c r="D830" s="11" t="s">
        <v>12</v>
      </c>
      <c r="E830" s="12" t="s">
        <v>185</v>
      </c>
      <c r="F830" s="18"/>
    </row>
    <row r="831" s="1" customFormat="1" ht="100" customHeight="1" spans="1:6">
      <c r="A831" s="9">
        <v>827</v>
      </c>
      <c r="B831" s="10" t="s">
        <v>1718</v>
      </c>
      <c r="C831" s="10" t="s">
        <v>1717</v>
      </c>
      <c r="D831" s="11" t="s">
        <v>12</v>
      </c>
      <c r="E831" s="12" t="s">
        <v>185</v>
      </c>
      <c r="F831" s="18"/>
    </row>
    <row r="832" s="1" customFormat="1" ht="100" customHeight="1" spans="1:6">
      <c r="A832" s="9">
        <v>828</v>
      </c>
      <c r="B832" s="10" t="s">
        <v>1719</v>
      </c>
      <c r="C832" s="10" t="s">
        <v>1720</v>
      </c>
      <c r="D832" s="11" t="s">
        <v>12</v>
      </c>
      <c r="E832" s="12" t="s">
        <v>185</v>
      </c>
      <c r="F832" s="18"/>
    </row>
    <row r="833" s="1" customFormat="1" ht="100" customHeight="1" spans="1:6">
      <c r="A833" s="9">
        <v>829</v>
      </c>
      <c r="B833" s="10" t="s">
        <v>1721</v>
      </c>
      <c r="C833" s="10" t="s">
        <v>1722</v>
      </c>
      <c r="D833" s="11" t="s">
        <v>12</v>
      </c>
      <c r="E833" s="12" t="s">
        <v>185</v>
      </c>
      <c r="F833" s="18"/>
    </row>
    <row r="834" s="1" customFormat="1" ht="100" customHeight="1" spans="1:6">
      <c r="A834" s="9">
        <v>830</v>
      </c>
      <c r="B834" s="10" t="s">
        <v>1723</v>
      </c>
      <c r="C834" s="10" t="s">
        <v>1724</v>
      </c>
      <c r="D834" s="11" t="s">
        <v>12</v>
      </c>
      <c r="E834" s="12" t="s">
        <v>185</v>
      </c>
      <c r="F834" s="18"/>
    </row>
    <row r="835" s="1" customFormat="1" ht="100" customHeight="1" spans="1:6">
      <c r="A835" s="9">
        <v>831</v>
      </c>
      <c r="B835" s="10" t="s">
        <v>1725</v>
      </c>
      <c r="C835" s="10" t="s">
        <v>1724</v>
      </c>
      <c r="D835" s="11" t="s">
        <v>12</v>
      </c>
      <c r="E835" s="12" t="s">
        <v>185</v>
      </c>
      <c r="F835" s="18"/>
    </row>
    <row r="836" s="1" customFormat="1" ht="100" customHeight="1" spans="1:6">
      <c r="A836" s="9">
        <v>832</v>
      </c>
      <c r="B836" s="10" t="s">
        <v>1726</v>
      </c>
      <c r="C836" s="10" t="s">
        <v>1727</v>
      </c>
      <c r="D836" s="11" t="s">
        <v>12</v>
      </c>
      <c r="E836" s="12" t="s">
        <v>185</v>
      </c>
      <c r="F836" s="18"/>
    </row>
    <row r="837" s="1" customFormat="1" ht="100" customHeight="1" spans="1:6">
      <c r="A837" s="9">
        <v>833</v>
      </c>
      <c r="B837" s="10" t="s">
        <v>1728</v>
      </c>
      <c r="C837" s="10" t="s">
        <v>1729</v>
      </c>
      <c r="D837" s="11" t="s">
        <v>12</v>
      </c>
      <c r="E837" s="12" t="s">
        <v>185</v>
      </c>
      <c r="F837" s="18"/>
    </row>
    <row r="838" s="1" customFormat="1" ht="100" customHeight="1" spans="1:6">
      <c r="A838" s="9">
        <v>834</v>
      </c>
      <c r="B838" s="10" t="s">
        <v>1730</v>
      </c>
      <c r="C838" s="10" t="s">
        <v>1731</v>
      </c>
      <c r="D838" s="11" t="s">
        <v>12</v>
      </c>
      <c r="E838" s="12" t="s">
        <v>185</v>
      </c>
      <c r="F838" s="18"/>
    </row>
    <row r="839" s="1" customFormat="1" ht="100" customHeight="1" spans="1:6">
      <c r="A839" s="9">
        <v>835</v>
      </c>
      <c r="B839" s="10" t="s">
        <v>1732</v>
      </c>
      <c r="C839" s="10" t="s">
        <v>1733</v>
      </c>
      <c r="D839" s="11" t="s">
        <v>12</v>
      </c>
      <c r="E839" s="12" t="s">
        <v>185</v>
      </c>
      <c r="F839" s="18"/>
    </row>
    <row r="840" s="1" customFormat="1" ht="100" customHeight="1" spans="1:6">
      <c r="A840" s="9">
        <v>836</v>
      </c>
      <c r="B840" s="10" t="s">
        <v>1734</v>
      </c>
      <c r="C840" s="10" t="s">
        <v>1735</v>
      </c>
      <c r="D840" s="11" t="s">
        <v>12</v>
      </c>
      <c r="E840" s="12" t="s">
        <v>185</v>
      </c>
      <c r="F840" s="18"/>
    </row>
    <row r="841" s="1" customFormat="1" ht="100" customHeight="1" spans="1:6">
      <c r="A841" s="9">
        <v>837</v>
      </c>
      <c r="B841" s="10" t="s">
        <v>1736</v>
      </c>
      <c r="C841" s="10" t="s">
        <v>1737</v>
      </c>
      <c r="D841" s="11" t="s">
        <v>12</v>
      </c>
      <c r="E841" s="12" t="s">
        <v>185</v>
      </c>
      <c r="F841" s="18"/>
    </row>
    <row r="842" s="1" customFormat="1" ht="100" customHeight="1" spans="1:6">
      <c r="A842" s="9">
        <v>838</v>
      </c>
      <c r="B842" s="10" t="s">
        <v>1738</v>
      </c>
      <c r="C842" s="10" t="s">
        <v>1739</v>
      </c>
      <c r="D842" s="11" t="s">
        <v>12</v>
      </c>
      <c r="E842" s="12" t="s">
        <v>185</v>
      </c>
      <c r="F842" s="18"/>
    </row>
    <row r="843" s="1" customFormat="1" ht="100" customHeight="1" spans="1:6">
      <c r="A843" s="9">
        <v>839</v>
      </c>
      <c r="B843" s="10" t="s">
        <v>1740</v>
      </c>
      <c r="C843" s="10" t="s">
        <v>1741</v>
      </c>
      <c r="D843" s="11" t="s">
        <v>12</v>
      </c>
      <c r="E843" s="12" t="s">
        <v>185</v>
      </c>
      <c r="F843" s="18"/>
    </row>
    <row r="844" s="1" customFormat="1" ht="100" customHeight="1" spans="1:6">
      <c r="A844" s="9">
        <v>840</v>
      </c>
      <c r="B844" s="10" t="s">
        <v>1742</v>
      </c>
      <c r="C844" s="10" t="s">
        <v>1743</v>
      </c>
      <c r="D844" s="11" t="s">
        <v>12</v>
      </c>
      <c r="E844" s="12" t="s">
        <v>185</v>
      </c>
      <c r="F844" s="18"/>
    </row>
    <row r="845" s="1" customFormat="1" ht="100" customHeight="1" spans="1:6">
      <c r="A845" s="9">
        <v>841</v>
      </c>
      <c r="B845" s="10" t="s">
        <v>1744</v>
      </c>
      <c r="C845" s="10" t="s">
        <v>1745</v>
      </c>
      <c r="D845" s="11" t="s">
        <v>12</v>
      </c>
      <c r="E845" s="12" t="s">
        <v>185</v>
      </c>
      <c r="F845" s="18"/>
    </row>
    <row r="846" s="1" customFormat="1" ht="100" customHeight="1" spans="1:6">
      <c r="A846" s="9">
        <v>842</v>
      </c>
      <c r="B846" s="10" t="s">
        <v>1746</v>
      </c>
      <c r="C846" s="10" t="s">
        <v>1747</v>
      </c>
      <c r="D846" s="11" t="s">
        <v>12</v>
      </c>
      <c r="E846" s="12" t="s">
        <v>185</v>
      </c>
      <c r="F846" s="18"/>
    </row>
    <row r="847" s="1" customFormat="1" ht="100" customHeight="1" spans="1:6">
      <c r="A847" s="9">
        <v>843</v>
      </c>
      <c r="B847" s="10" t="s">
        <v>1748</v>
      </c>
      <c r="C847" s="10" t="s">
        <v>1749</v>
      </c>
      <c r="D847" s="11" t="s">
        <v>12</v>
      </c>
      <c r="E847" s="12" t="s">
        <v>185</v>
      </c>
      <c r="F847" s="18"/>
    </row>
    <row r="848" s="1" customFormat="1" ht="100" customHeight="1" spans="1:6">
      <c r="A848" s="9">
        <v>844</v>
      </c>
      <c r="B848" s="10" t="s">
        <v>1750</v>
      </c>
      <c r="C848" s="10" t="s">
        <v>1751</v>
      </c>
      <c r="D848" s="11" t="s">
        <v>12</v>
      </c>
      <c r="E848" s="12" t="s">
        <v>185</v>
      </c>
      <c r="F848" s="18"/>
    </row>
    <row r="849" s="1" customFormat="1" ht="100" customHeight="1" spans="1:6">
      <c r="A849" s="9">
        <v>845</v>
      </c>
      <c r="B849" s="10" t="s">
        <v>1752</v>
      </c>
      <c r="C849" s="10" t="s">
        <v>1753</v>
      </c>
      <c r="D849" s="11" t="s">
        <v>12</v>
      </c>
      <c r="E849" s="12" t="s">
        <v>185</v>
      </c>
      <c r="F849" s="18"/>
    </row>
    <row r="850" s="1" customFormat="1" ht="100" customHeight="1" spans="1:6">
      <c r="A850" s="9">
        <v>846</v>
      </c>
      <c r="B850" s="10" t="s">
        <v>1754</v>
      </c>
      <c r="C850" s="10" t="s">
        <v>1755</v>
      </c>
      <c r="D850" s="11" t="s">
        <v>12</v>
      </c>
      <c r="E850" s="12" t="s">
        <v>185</v>
      </c>
      <c r="F850" s="18"/>
    </row>
    <row r="851" s="1" customFormat="1" ht="100" customHeight="1" spans="1:6">
      <c r="A851" s="9">
        <v>847</v>
      </c>
      <c r="B851" s="10" t="s">
        <v>1756</v>
      </c>
      <c r="C851" s="10" t="s">
        <v>1757</v>
      </c>
      <c r="D851" s="11" t="s">
        <v>12</v>
      </c>
      <c r="E851" s="12" t="s">
        <v>185</v>
      </c>
      <c r="F851" s="18"/>
    </row>
    <row r="852" s="1" customFormat="1" ht="100" customHeight="1" spans="1:6">
      <c r="A852" s="9">
        <v>848</v>
      </c>
      <c r="B852" s="10" t="s">
        <v>1758</v>
      </c>
      <c r="C852" s="10" t="s">
        <v>1759</v>
      </c>
      <c r="D852" s="11" t="s">
        <v>12</v>
      </c>
      <c r="E852" s="12" t="s">
        <v>185</v>
      </c>
      <c r="F852" s="18"/>
    </row>
    <row r="853" s="1" customFormat="1" ht="100" customHeight="1" spans="1:6">
      <c r="A853" s="9">
        <v>849</v>
      </c>
      <c r="B853" s="10" t="s">
        <v>1760</v>
      </c>
      <c r="C853" s="10" t="s">
        <v>1761</v>
      </c>
      <c r="D853" s="11" t="s">
        <v>12</v>
      </c>
      <c r="E853" s="12" t="s">
        <v>185</v>
      </c>
      <c r="F853" s="18"/>
    </row>
    <row r="854" s="1" customFormat="1" ht="100" customHeight="1" spans="1:6">
      <c r="A854" s="9">
        <v>850</v>
      </c>
      <c r="B854" s="10" t="s">
        <v>1762</v>
      </c>
      <c r="C854" s="10" t="s">
        <v>1763</v>
      </c>
      <c r="D854" s="11" t="s">
        <v>12</v>
      </c>
      <c r="E854" s="12" t="s">
        <v>185</v>
      </c>
      <c r="F854" s="18"/>
    </row>
    <row r="855" s="1" customFormat="1" ht="100" customHeight="1" spans="1:6">
      <c r="A855" s="9">
        <v>851</v>
      </c>
      <c r="B855" s="10" t="s">
        <v>1764</v>
      </c>
      <c r="C855" s="10" t="s">
        <v>1765</v>
      </c>
      <c r="D855" s="11" t="s">
        <v>12</v>
      </c>
      <c r="E855" s="12" t="s">
        <v>185</v>
      </c>
      <c r="F855" s="18"/>
    </row>
    <row r="856" s="1" customFormat="1" ht="100" customHeight="1" spans="1:6">
      <c r="A856" s="9">
        <v>852</v>
      </c>
      <c r="B856" s="10" t="s">
        <v>1766</v>
      </c>
      <c r="C856" s="10" t="s">
        <v>1767</v>
      </c>
      <c r="D856" s="11" t="s">
        <v>12</v>
      </c>
      <c r="E856" s="12" t="s">
        <v>185</v>
      </c>
      <c r="F856" s="18"/>
    </row>
    <row r="857" s="1" customFormat="1" ht="100" customHeight="1" spans="1:6">
      <c r="A857" s="9">
        <v>853</v>
      </c>
      <c r="B857" s="10" t="s">
        <v>1768</v>
      </c>
      <c r="C857" s="10" t="s">
        <v>1769</v>
      </c>
      <c r="D857" s="11" t="s">
        <v>12</v>
      </c>
      <c r="E857" s="12" t="s">
        <v>185</v>
      </c>
      <c r="F857" s="18"/>
    </row>
    <row r="858" s="1" customFormat="1" ht="100" customHeight="1" spans="1:6">
      <c r="A858" s="9">
        <v>854</v>
      </c>
      <c r="B858" s="10" t="s">
        <v>1770</v>
      </c>
      <c r="C858" s="10" t="s">
        <v>1771</v>
      </c>
      <c r="D858" s="11" t="s">
        <v>12</v>
      </c>
      <c r="E858" s="12" t="s">
        <v>185</v>
      </c>
      <c r="F858" s="18"/>
    </row>
    <row r="859" s="1" customFormat="1" ht="100" customHeight="1" spans="1:6">
      <c r="A859" s="9">
        <v>855</v>
      </c>
      <c r="B859" s="10" t="s">
        <v>1772</v>
      </c>
      <c r="C859" s="10" t="s">
        <v>1773</v>
      </c>
      <c r="D859" s="11" t="s">
        <v>12</v>
      </c>
      <c r="E859" s="12" t="s">
        <v>185</v>
      </c>
      <c r="F859" s="18"/>
    </row>
    <row r="860" s="1" customFormat="1" ht="100" customHeight="1" spans="1:6">
      <c r="A860" s="9">
        <v>856</v>
      </c>
      <c r="B860" s="10" t="s">
        <v>1774</v>
      </c>
      <c r="C860" s="10" t="s">
        <v>1775</v>
      </c>
      <c r="D860" s="11" t="s">
        <v>12</v>
      </c>
      <c r="E860" s="12" t="s">
        <v>185</v>
      </c>
      <c r="F860" s="18"/>
    </row>
    <row r="861" s="1" customFormat="1" ht="100" customHeight="1" spans="1:6">
      <c r="A861" s="9">
        <v>857</v>
      </c>
      <c r="B861" s="10" t="s">
        <v>1776</v>
      </c>
      <c r="C861" s="10" t="s">
        <v>1777</v>
      </c>
      <c r="D861" s="11" t="s">
        <v>12</v>
      </c>
      <c r="E861" s="12" t="s">
        <v>185</v>
      </c>
      <c r="F861" s="18"/>
    </row>
    <row r="862" s="1" customFormat="1" ht="100" customHeight="1" spans="1:6">
      <c r="A862" s="9">
        <v>858</v>
      </c>
      <c r="B862" s="10" t="s">
        <v>1778</v>
      </c>
      <c r="C862" s="10" t="s">
        <v>1779</v>
      </c>
      <c r="D862" s="11" t="s">
        <v>12</v>
      </c>
      <c r="E862" s="12" t="s">
        <v>185</v>
      </c>
      <c r="F862" s="18"/>
    </row>
    <row r="863" s="1" customFormat="1" ht="100" customHeight="1" spans="1:6">
      <c r="A863" s="9">
        <v>859</v>
      </c>
      <c r="B863" s="10" t="s">
        <v>1780</v>
      </c>
      <c r="C863" s="10" t="s">
        <v>1781</v>
      </c>
      <c r="D863" s="11" t="s">
        <v>12</v>
      </c>
      <c r="E863" s="12" t="s">
        <v>185</v>
      </c>
      <c r="F863" s="18"/>
    </row>
    <row r="864" s="1" customFormat="1" ht="100" customHeight="1" spans="1:6">
      <c r="A864" s="9">
        <v>860</v>
      </c>
      <c r="B864" s="10" t="s">
        <v>1782</v>
      </c>
      <c r="C864" s="10" t="s">
        <v>1783</v>
      </c>
      <c r="D864" s="11" t="s">
        <v>12</v>
      </c>
      <c r="E864" s="12" t="s">
        <v>185</v>
      </c>
      <c r="F864" s="18"/>
    </row>
    <row r="865" s="1" customFormat="1" ht="100" customHeight="1" spans="1:6">
      <c r="A865" s="9">
        <v>861</v>
      </c>
      <c r="B865" s="10" t="s">
        <v>1784</v>
      </c>
      <c r="C865" s="10" t="s">
        <v>1785</v>
      </c>
      <c r="D865" s="11" t="s">
        <v>12</v>
      </c>
      <c r="E865" s="12" t="s">
        <v>185</v>
      </c>
      <c r="F865" s="18"/>
    </row>
    <row r="866" s="1" customFormat="1" ht="100" customHeight="1" spans="1:6">
      <c r="A866" s="9">
        <v>862</v>
      </c>
      <c r="B866" s="10" t="s">
        <v>1786</v>
      </c>
      <c r="C866" s="10" t="s">
        <v>1787</v>
      </c>
      <c r="D866" s="11" t="s">
        <v>12</v>
      </c>
      <c r="E866" s="12" t="s">
        <v>185</v>
      </c>
      <c r="F866" s="18"/>
    </row>
    <row r="867" s="1" customFormat="1" ht="100" customHeight="1" spans="1:6">
      <c r="A867" s="9">
        <v>863</v>
      </c>
      <c r="B867" s="10" t="s">
        <v>1788</v>
      </c>
      <c r="C867" s="10" t="s">
        <v>1789</v>
      </c>
      <c r="D867" s="11" t="s">
        <v>12</v>
      </c>
      <c r="E867" s="12" t="s">
        <v>185</v>
      </c>
      <c r="F867" s="18"/>
    </row>
    <row r="868" s="1" customFormat="1" ht="100" customHeight="1" spans="1:6">
      <c r="A868" s="9">
        <v>864</v>
      </c>
      <c r="B868" s="10" t="s">
        <v>1790</v>
      </c>
      <c r="C868" s="10" t="s">
        <v>1791</v>
      </c>
      <c r="D868" s="11" t="s">
        <v>12</v>
      </c>
      <c r="E868" s="12" t="s">
        <v>185</v>
      </c>
      <c r="F868" s="18"/>
    </row>
    <row r="869" s="1" customFormat="1" ht="100" customHeight="1" spans="1:6">
      <c r="A869" s="9">
        <v>865</v>
      </c>
      <c r="B869" s="10" t="s">
        <v>1792</v>
      </c>
      <c r="C869" s="10" t="s">
        <v>1793</v>
      </c>
      <c r="D869" s="11" t="s">
        <v>12</v>
      </c>
      <c r="E869" s="12" t="s">
        <v>185</v>
      </c>
      <c r="F869" s="18"/>
    </row>
    <row r="870" s="1" customFormat="1" ht="100" customHeight="1" spans="1:6">
      <c r="A870" s="9">
        <v>866</v>
      </c>
      <c r="B870" s="10" t="s">
        <v>1794</v>
      </c>
      <c r="C870" s="10" t="s">
        <v>1795</v>
      </c>
      <c r="D870" s="11" t="s">
        <v>12</v>
      </c>
      <c r="E870" s="12" t="s">
        <v>185</v>
      </c>
      <c r="F870" s="18"/>
    </row>
    <row r="871" s="1" customFormat="1" ht="100" customHeight="1" spans="1:6">
      <c r="A871" s="9">
        <v>867</v>
      </c>
      <c r="B871" s="10" t="s">
        <v>1796</v>
      </c>
      <c r="C871" s="10" t="s">
        <v>1797</v>
      </c>
      <c r="D871" s="11" t="s">
        <v>12</v>
      </c>
      <c r="E871" s="12" t="s">
        <v>185</v>
      </c>
      <c r="F871" s="18"/>
    </row>
    <row r="872" s="1" customFormat="1" ht="100" customHeight="1" spans="1:6">
      <c r="A872" s="9">
        <v>868</v>
      </c>
      <c r="B872" s="10" t="s">
        <v>1798</v>
      </c>
      <c r="C872" s="10" t="s">
        <v>1799</v>
      </c>
      <c r="D872" s="11" t="s">
        <v>12</v>
      </c>
      <c r="E872" s="12" t="s">
        <v>185</v>
      </c>
      <c r="F872" s="18"/>
    </row>
    <row r="873" s="1" customFormat="1" ht="100" customHeight="1" spans="1:6">
      <c r="A873" s="9">
        <v>869</v>
      </c>
      <c r="B873" s="10" t="s">
        <v>1800</v>
      </c>
      <c r="C873" s="10" t="s">
        <v>1801</v>
      </c>
      <c r="D873" s="11" t="s">
        <v>12</v>
      </c>
      <c r="E873" s="12" t="s">
        <v>185</v>
      </c>
      <c r="F873" s="18"/>
    </row>
    <row r="874" s="1" customFormat="1" ht="100" customHeight="1" spans="1:6">
      <c r="A874" s="9">
        <v>870</v>
      </c>
      <c r="B874" s="10" t="s">
        <v>1802</v>
      </c>
      <c r="C874" s="10" t="s">
        <v>1799</v>
      </c>
      <c r="D874" s="11" t="s">
        <v>12</v>
      </c>
      <c r="E874" s="12" t="s">
        <v>185</v>
      </c>
      <c r="F874" s="18"/>
    </row>
    <row r="875" s="1" customFormat="1" ht="100" customHeight="1" spans="1:6">
      <c r="A875" s="9">
        <v>871</v>
      </c>
      <c r="B875" s="10" t="s">
        <v>1803</v>
      </c>
      <c r="C875" s="10" t="s">
        <v>1804</v>
      </c>
      <c r="D875" s="11" t="s">
        <v>12</v>
      </c>
      <c r="E875" s="12" t="s">
        <v>185</v>
      </c>
      <c r="F875" s="18"/>
    </row>
    <row r="876" s="1" customFormat="1" ht="100" customHeight="1" spans="1:6">
      <c r="A876" s="9">
        <v>872</v>
      </c>
      <c r="B876" s="10" t="s">
        <v>1805</v>
      </c>
      <c r="C876" s="10" t="s">
        <v>1806</v>
      </c>
      <c r="D876" s="11" t="s">
        <v>12</v>
      </c>
      <c r="E876" s="12" t="s">
        <v>185</v>
      </c>
      <c r="F876" s="18"/>
    </row>
    <row r="877" s="1" customFormat="1" ht="100" customHeight="1" spans="1:6">
      <c r="A877" s="9">
        <v>873</v>
      </c>
      <c r="B877" s="10" t="s">
        <v>1807</v>
      </c>
      <c r="C877" s="10" t="s">
        <v>1808</v>
      </c>
      <c r="D877" s="11" t="s">
        <v>12</v>
      </c>
      <c r="E877" s="12" t="s">
        <v>185</v>
      </c>
      <c r="F877" s="18"/>
    </row>
    <row r="878" s="1" customFormat="1" ht="100" customHeight="1" spans="1:6">
      <c r="A878" s="9">
        <v>874</v>
      </c>
      <c r="B878" s="10" t="s">
        <v>1809</v>
      </c>
      <c r="C878" s="10" t="s">
        <v>1810</v>
      </c>
      <c r="D878" s="11" t="s">
        <v>12</v>
      </c>
      <c r="E878" s="12" t="s">
        <v>185</v>
      </c>
      <c r="F878" s="18"/>
    </row>
    <row r="879" s="1" customFormat="1" ht="100" customHeight="1" spans="1:6">
      <c r="A879" s="9">
        <v>875</v>
      </c>
      <c r="B879" s="10" t="s">
        <v>1811</v>
      </c>
      <c r="C879" s="10" t="s">
        <v>1812</v>
      </c>
      <c r="D879" s="11" t="s">
        <v>12</v>
      </c>
      <c r="E879" s="12" t="s">
        <v>185</v>
      </c>
      <c r="F879" s="18"/>
    </row>
    <row r="880" s="1" customFormat="1" ht="100" customHeight="1" spans="1:6">
      <c r="A880" s="9">
        <v>876</v>
      </c>
      <c r="B880" s="10" t="s">
        <v>1813</v>
      </c>
      <c r="C880" s="10" t="s">
        <v>1814</v>
      </c>
      <c r="D880" s="11" t="s">
        <v>12</v>
      </c>
      <c r="E880" s="12" t="s">
        <v>185</v>
      </c>
      <c r="F880" s="18"/>
    </row>
    <row r="881" s="1" customFormat="1" ht="100" customHeight="1" spans="1:6">
      <c r="A881" s="9">
        <v>877</v>
      </c>
      <c r="B881" s="10" t="s">
        <v>1815</v>
      </c>
      <c r="C881" s="10" t="s">
        <v>1816</v>
      </c>
      <c r="D881" s="11" t="s">
        <v>12</v>
      </c>
      <c r="E881" s="12" t="s">
        <v>185</v>
      </c>
      <c r="F881" s="18"/>
    </row>
    <row r="882" s="1" customFormat="1" ht="100" customHeight="1" spans="1:6">
      <c r="A882" s="9">
        <v>878</v>
      </c>
      <c r="B882" s="10" t="s">
        <v>1817</v>
      </c>
      <c r="C882" s="10" t="s">
        <v>1818</v>
      </c>
      <c r="D882" s="11" t="s">
        <v>12</v>
      </c>
      <c r="E882" s="12" t="s">
        <v>185</v>
      </c>
      <c r="F882" s="18"/>
    </row>
    <row r="883" s="1" customFormat="1" ht="100" customHeight="1" spans="1:6">
      <c r="A883" s="9">
        <v>879</v>
      </c>
      <c r="B883" s="10" t="s">
        <v>1819</v>
      </c>
      <c r="C883" s="10" t="s">
        <v>1820</v>
      </c>
      <c r="D883" s="11" t="s">
        <v>12</v>
      </c>
      <c r="E883" s="12" t="s">
        <v>185</v>
      </c>
      <c r="F883" s="18"/>
    </row>
    <row r="884" s="1" customFormat="1" ht="100" customHeight="1" spans="1:6">
      <c r="A884" s="9">
        <v>880</v>
      </c>
      <c r="B884" s="20" t="s">
        <v>1821</v>
      </c>
      <c r="C884" s="20" t="s">
        <v>1822</v>
      </c>
      <c r="D884" s="11" t="s">
        <v>12</v>
      </c>
      <c r="E884" s="12" t="s">
        <v>185</v>
      </c>
      <c r="F884" s="18"/>
    </row>
    <row r="885" s="1" customFormat="1" ht="100" customHeight="1" spans="1:6">
      <c r="A885" s="9">
        <v>881</v>
      </c>
      <c r="B885" s="20" t="s">
        <v>1823</v>
      </c>
      <c r="C885" s="20" t="s">
        <v>1824</v>
      </c>
      <c r="D885" s="11" t="s">
        <v>12</v>
      </c>
      <c r="E885" s="12" t="s">
        <v>185</v>
      </c>
      <c r="F885" s="18"/>
    </row>
    <row r="886" s="1" customFormat="1" ht="100" customHeight="1" spans="1:6">
      <c r="A886" s="9">
        <v>882</v>
      </c>
      <c r="B886" s="20" t="s">
        <v>1825</v>
      </c>
      <c r="C886" s="20" t="s">
        <v>1826</v>
      </c>
      <c r="D886" s="11" t="s">
        <v>12</v>
      </c>
      <c r="E886" s="12" t="s">
        <v>185</v>
      </c>
      <c r="F886" s="18"/>
    </row>
    <row r="887" s="1" customFormat="1" ht="100" customHeight="1" spans="1:6">
      <c r="A887" s="9">
        <v>883</v>
      </c>
      <c r="B887" s="10" t="s">
        <v>1827</v>
      </c>
      <c r="C887" s="21" t="s">
        <v>1828</v>
      </c>
      <c r="D887" s="11" t="s">
        <v>12</v>
      </c>
      <c r="E887" s="12" t="s">
        <v>185</v>
      </c>
      <c r="F887" s="18"/>
    </row>
    <row r="888" s="1" customFormat="1" ht="100" customHeight="1" spans="1:6">
      <c r="A888" s="9">
        <v>884</v>
      </c>
      <c r="B888" s="10" t="s">
        <v>1829</v>
      </c>
      <c r="C888" s="21" t="s">
        <v>1830</v>
      </c>
      <c r="D888" s="11" t="s">
        <v>12</v>
      </c>
      <c r="E888" s="12" t="s">
        <v>185</v>
      </c>
      <c r="F888" s="18"/>
    </row>
    <row r="889" s="1" customFormat="1" ht="100" customHeight="1" spans="1:6">
      <c r="A889" s="9">
        <v>885</v>
      </c>
      <c r="B889" s="22" t="s">
        <v>1831</v>
      </c>
      <c r="C889" s="17" t="s">
        <v>1832</v>
      </c>
      <c r="D889" s="11" t="s">
        <v>12</v>
      </c>
      <c r="E889" s="12" t="s">
        <v>185</v>
      </c>
      <c r="F889" s="18"/>
    </row>
    <row r="890" s="1" customFormat="1" ht="100" customHeight="1" spans="1:6">
      <c r="A890" s="9">
        <v>886</v>
      </c>
      <c r="B890" s="22" t="s">
        <v>1833</v>
      </c>
      <c r="C890" s="17" t="s">
        <v>1168</v>
      </c>
      <c r="D890" s="11" t="s">
        <v>12</v>
      </c>
      <c r="E890" s="12" t="s">
        <v>185</v>
      </c>
      <c r="F890" s="18"/>
    </row>
    <row r="891" s="1" customFormat="1" ht="100" customHeight="1" spans="1:6">
      <c r="A891" s="9">
        <v>887</v>
      </c>
      <c r="B891" s="22" t="s">
        <v>1834</v>
      </c>
      <c r="C891" s="17" t="s">
        <v>1835</v>
      </c>
      <c r="D891" s="11" t="s">
        <v>12</v>
      </c>
      <c r="E891" s="12" t="s">
        <v>185</v>
      </c>
      <c r="F891" s="18"/>
    </row>
    <row r="892" s="1" customFormat="1" ht="100" customHeight="1" spans="1:6">
      <c r="A892" s="9">
        <v>888</v>
      </c>
      <c r="B892" s="22" t="s">
        <v>1836</v>
      </c>
      <c r="C892" s="17" t="s">
        <v>1835</v>
      </c>
      <c r="D892" s="11" t="s">
        <v>12</v>
      </c>
      <c r="E892" s="12" t="s">
        <v>185</v>
      </c>
      <c r="F892" s="18"/>
    </row>
    <row r="893" s="1" customFormat="1" ht="100" customHeight="1" spans="1:6">
      <c r="A893" s="9">
        <v>889</v>
      </c>
      <c r="B893" s="22" t="s">
        <v>1837</v>
      </c>
      <c r="C893" s="17" t="s">
        <v>1835</v>
      </c>
      <c r="D893" s="11" t="s">
        <v>12</v>
      </c>
      <c r="E893" s="12" t="s">
        <v>185</v>
      </c>
      <c r="F893" s="18"/>
    </row>
    <row r="894" s="1" customFormat="1" ht="100" customHeight="1" spans="1:6">
      <c r="A894" s="9">
        <v>890</v>
      </c>
      <c r="B894" s="22" t="s">
        <v>1838</v>
      </c>
      <c r="C894" s="17" t="s">
        <v>1835</v>
      </c>
      <c r="D894" s="11" t="s">
        <v>12</v>
      </c>
      <c r="E894" s="12" t="s">
        <v>185</v>
      </c>
      <c r="F894" s="18"/>
    </row>
    <row r="895" s="1" customFormat="1" ht="100" customHeight="1" spans="1:6">
      <c r="A895" s="9">
        <v>891</v>
      </c>
      <c r="B895" s="22" t="s">
        <v>1839</v>
      </c>
      <c r="C895" s="17" t="s">
        <v>1835</v>
      </c>
      <c r="D895" s="11" t="s">
        <v>12</v>
      </c>
      <c r="E895" s="12" t="s">
        <v>185</v>
      </c>
      <c r="F895" s="18"/>
    </row>
    <row r="896" s="1" customFormat="1" ht="100" customHeight="1" spans="1:6">
      <c r="A896" s="9">
        <v>892</v>
      </c>
      <c r="B896" s="22" t="s">
        <v>1840</v>
      </c>
      <c r="C896" s="17" t="s">
        <v>1841</v>
      </c>
      <c r="D896" s="11" t="s">
        <v>12</v>
      </c>
      <c r="E896" s="12" t="s">
        <v>185</v>
      </c>
      <c r="F896" s="18"/>
    </row>
    <row r="897" s="1" customFormat="1" ht="100" customHeight="1" spans="1:6">
      <c r="A897" s="9">
        <v>893</v>
      </c>
      <c r="B897" s="22" t="s">
        <v>1842</v>
      </c>
      <c r="C897" s="17" t="s">
        <v>1843</v>
      </c>
      <c r="D897" s="11" t="s">
        <v>12</v>
      </c>
      <c r="E897" s="12" t="s">
        <v>185</v>
      </c>
      <c r="F897" s="18"/>
    </row>
    <row r="898" s="1" customFormat="1" ht="100" customHeight="1" spans="1:6">
      <c r="A898" s="9">
        <v>894</v>
      </c>
      <c r="B898" s="22" t="s">
        <v>1844</v>
      </c>
      <c r="C898" s="17" t="s">
        <v>1845</v>
      </c>
      <c r="D898" s="11" t="s">
        <v>12</v>
      </c>
      <c r="E898" s="12" t="s">
        <v>185</v>
      </c>
      <c r="F898" s="18"/>
    </row>
    <row r="899" s="1" customFormat="1" ht="100" customHeight="1" spans="1:6">
      <c r="A899" s="9">
        <v>895</v>
      </c>
      <c r="B899" s="22" t="s">
        <v>1846</v>
      </c>
      <c r="C899" s="17" t="s">
        <v>1847</v>
      </c>
      <c r="D899" s="11" t="s">
        <v>12</v>
      </c>
      <c r="E899" s="12" t="s">
        <v>185</v>
      </c>
      <c r="F899" s="18"/>
    </row>
    <row r="900" s="1" customFormat="1" ht="100" customHeight="1" spans="1:6">
      <c r="A900" s="9">
        <v>896</v>
      </c>
      <c r="B900" s="22" t="s">
        <v>1848</v>
      </c>
      <c r="C900" s="17" t="s">
        <v>1849</v>
      </c>
      <c r="D900" s="11" t="s">
        <v>12</v>
      </c>
      <c r="E900" s="12" t="s">
        <v>185</v>
      </c>
      <c r="F900" s="18"/>
    </row>
    <row r="901" s="1" customFormat="1" ht="100" customHeight="1" spans="1:6">
      <c r="A901" s="9">
        <v>897</v>
      </c>
      <c r="B901" s="22" t="s">
        <v>1850</v>
      </c>
      <c r="C901" s="17" t="s">
        <v>1851</v>
      </c>
      <c r="D901" s="11" t="s">
        <v>12</v>
      </c>
      <c r="E901" s="12" t="s">
        <v>185</v>
      </c>
      <c r="F901" s="18"/>
    </row>
    <row r="902" s="1" customFormat="1" ht="100" customHeight="1" spans="1:6">
      <c r="A902" s="9">
        <v>898</v>
      </c>
      <c r="B902" s="22" t="s">
        <v>1852</v>
      </c>
      <c r="C902" s="17" t="s">
        <v>1853</v>
      </c>
      <c r="D902" s="11" t="s">
        <v>12</v>
      </c>
      <c r="E902" s="12" t="s">
        <v>185</v>
      </c>
      <c r="F902" s="18"/>
    </row>
    <row r="903" s="1" customFormat="1" ht="100" customHeight="1" spans="1:6">
      <c r="A903" s="9">
        <v>899</v>
      </c>
      <c r="B903" s="22" t="s">
        <v>1854</v>
      </c>
      <c r="C903" s="17" t="s">
        <v>1855</v>
      </c>
      <c r="D903" s="11" t="s">
        <v>12</v>
      </c>
      <c r="E903" s="12" t="s">
        <v>185</v>
      </c>
      <c r="F903" s="18"/>
    </row>
    <row r="904" s="1" customFormat="1" ht="100" customHeight="1" spans="1:6">
      <c r="A904" s="9">
        <v>900</v>
      </c>
      <c r="B904" s="22" t="s">
        <v>1856</v>
      </c>
      <c r="C904" s="17" t="s">
        <v>1857</v>
      </c>
      <c r="D904" s="11" t="s">
        <v>12</v>
      </c>
      <c r="E904" s="12" t="s">
        <v>185</v>
      </c>
      <c r="F904" s="18"/>
    </row>
    <row r="905" s="1" customFormat="1" ht="100" customHeight="1" spans="1:6">
      <c r="A905" s="9">
        <v>901</v>
      </c>
      <c r="B905" s="22" t="s">
        <v>1858</v>
      </c>
      <c r="C905" s="17" t="s">
        <v>1859</v>
      </c>
      <c r="D905" s="11" t="s">
        <v>12</v>
      </c>
      <c r="E905" s="12" t="s">
        <v>185</v>
      </c>
      <c r="F905" s="18"/>
    </row>
    <row r="906" s="1" customFormat="1" ht="100" customHeight="1" spans="1:6">
      <c r="A906" s="9">
        <v>902</v>
      </c>
      <c r="B906" s="22" t="s">
        <v>1860</v>
      </c>
      <c r="C906" s="17" t="s">
        <v>1861</v>
      </c>
      <c r="D906" s="11" t="s">
        <v>12</v>
      </c>
      <c r="E906" s="12" t="s">
        <v>185</v>
      </c>
      <c r="F906" s="18"/>
    </row>
    <row r="907" s="1" customFormat="1" ht="100" customHeight="1" spans="1:6">
      <c r="A907" s="9">
        <v>903</v>
      </c>
      <c r="B907" s="22" t="s">
        <v>1862</v>
      </c>
      <c r="C907" s="17" t="s">
        <v>1863</v>
      </c>
      <c r="D907" s="11" t="s">
        <v>12</v>
      </c>
      <c r="E907" s="12" t="s">
        <v>185</v>
      </c>
      <c r="F907" s="18"/>
    </row>
    <row r="908" s="1" customFormat="1" ht="100" customHeight="1" spans="1:6">
      <c r="A908" s="9">
        <v>904</v>
      </c>
      <c r="B908" s="22" t="s">
        <v>1864</v>
      </c>
      <c r="C908" s="17" t="s">
        <v>1865</v>
      </c>
      <c r="D908" s="11" t="s">
        <v>12</v>
      </c>
      <c r="E908" s="12" t="s">
        <v>185</v>
      </c>
      <c r="F908" s="18"/>
    </row>
    <row r="909" s="1" customFormat="1" ht="100" customHeight="1" spans="1:6">
      <c r="A909" s="9">
        <v>905</v>
      </c>
      <c r="B909" s="22" t="s">
        <v>1866</v>
      </c>
      <c r="C909" s="17" t="s">
        <v>1867</v>
      </c>
      <c r="D909" s="11" t="s">
        <v>12</v>
      </c>
      <c r="E909" s="12" t="s">
        <v>185</v>
      </c>
      <c r="F909" s="18"/>
    </row>
    <row r="910" s="1" customFormat="1" ht="100" customHeight="1" spans="1:6">
      <c r="A910" s="9">
        <v>906</v>
      </c>
      <c r="B910" s="22" t="s">
        <v>1868</v>
      </c>
      <c r="C910" s="17" t="s">
        <v>1869</v>
      </c>
      <c r="D910" s="11" t="s">
        <v>12</v>
      </c>
      <c r="E910" s="12" t="s">
        <v>185</v>
      </c>
      <c r="F910" s="18"/>
    </row>
    <row r="911" s="1" customFormat="1" ht="100" customHeight="1" spans="1:6">
      <c r="A911" s="9">
        <v>907</v>
      </c>
      <c r="B911" s="22" t="s">
        <v>1870</v>
      </c>
      <c r="C911" s="17" t="s">
        <v>1871</v>
      </c>
      <c r="D911" s="11" t="s">
        <v>12</v>
      </c>
      <c r="E911" s="12" t="s">
        <v>185</v>
      </c>
      <c r="F911" s="18"/>
    </row>
    <row r="912" s="1" customFormat="1" ht="100" customHeight="1" spans="1:6">
      <c r="A912" s="9">
        <v>908</v>
      </c>
      <c r="B912" s="22" t="s">
        <v>1872</v>
      </c>
      <c r="C912" s="17" t="s">
        <v>1871</v>
      </c>
      <c r="D912" s="11" t="s">
        <v>12</v>
      </c>
      <c r="E912" s="12" t="s">
        <v>185</v>
      </c>
      <c r="F912" s="18"/>
    </row>
    <row r="913" s="1" customFormat="1" ht="100" customHeight="1" spans="1:6">
      <c r="A913" s="9">
        <v>909</v>
      </c>
      <c r="B913" s="22" t="s">
        <v>1873</v>
      </c>
      <c r="C913" s="17" t="s">
        <v>1871</v>
      </c>
      <c r="D913" s="11" t="s">
        <v>12</v>
      </c>
      <c r="E913" s="12" t="s">
        <v>185</v>
      </c>
      <c r="F913" s="18"/>
    </row>
    <row r="914" s="1" customFormat="1" ht="100" customHeight="1" spans="1:6">
      <c r="A914" s="9">
        <v>910</v>
      </c>
      <c r="B914" s="22" t="s">
        <v>1874</v>
      </c>
      <c r="C914" s="17" t="s">
        <v>1875</v>
      </c>
      <c r="D914" s="11" t="s">
        <v>12</v>
      </c>
      <c r="E914" s="12" t="s">
        <v>185</v>
      </c>
      <c r="F914" s="18"/>
    </row>
    <row r="915" s="1" customFormat="1" ht="100" customHeight="1" spans="1:6">
      <c r="A915" s="9">
        <v>911</v>
      </c>
      <c r="B915" s="22" t="s">
        <v>1876</v>
      </c>
      <c r="C915" s="17" t="s">
        <v>1877</v>
      </c>
      <c r="D915" s="11" t="s">
        <v>12</v>
      </c>
      <c r="E915" s="12" t="s">
        <v>185</v>
      </c>
      <c r="F915" s="18"/>
    </row>
    <row r="916" s="1" customFormat="1" ht="100" customHeight="1" spans="1:6">
      <c r="A916" s="9">
        <v>912</v>
      </c>
      <c r="B916" s="22" t="s">
        <v>1878</v>
      </c>
      <c r="C916" s="17" t="s">
        <v>1879</v>
      </c>
      <c r="D916" s="11" t="s">
        <v>12</v>
      </c>
      <c r="E916" s="12" t="s">
        <v>185</v>
      </c>
      <c r="F916" s="18"/>
    </row>
    <row r="917" s="1" customFormat="1" ht="100" customHeight="1" spans="1:6">
      <c r="A917" s="9">
        <v>913</v>
      </c>
      <c r="B917" s="22" t="s">
        <v>1880</v>
      </c>
      <c r="C917" s="17" t="s">
        <v>1881</v>
      </c>
      <c r="D917" s="11" t="s">
        <v>12</v>
      </c>
      <c r="E917" s="12" t="s">
        <v>185</v>
      </c>
      <c r="F917" s="18"/>
    </row>
    <row r="918" s="1" customFormat="1" ht="100" customHeight="1" spans="1:6">
      <c r="A918" s="9">
        <v>914</v>
      </c>
      <c r="B918" s="23" t="s">
        <v>1882</v>
      </c>
      <c r="C918" s="14" t="s">
        <v>1883</v>
      </c>
      <c r="D918" s="11" t="s">
        <v>12</v>
      </c>
      <c r="E918" s="12" t="s">
        <v>185</v>
      </c>
      <c r="F918" s="18"/>
    </row>
    <row r="919" s="1" customFormat="1" ht="100" customHeight="1" spans="1:6">
      <c r="A919" s="9">
        <v>915</v>
      </c>
      <c r="B919" s="24" t="s">
        <v>1884</v>
      </c>
      <c r="C919" s="14" t="s">
        <v>1885</v>
      </c>
      <c r="D919" s="11" t="s">
        <v>12</v>
      </c>
      <c r="E919" s="12" t="s">
        <v>185</v>
      </c>
      <c r="F919" s="18"/>
    </row>
    <row r="920" s="1" customFormat="1" ht="100" customHeight="1" spans="1:6">
      <c r="A920" s="9">
        <v>916</v>
      </c>
      <c r="B920" s="22" t="s">
        <v>1886</v>
      </c>
      <c r="C920" s="17" t="s">
        <v>1887</v>
      </c>
      <c r="D920" s="11" t="s">
        <v>12</v>
      </c>
      <c r="E920" s="12" t="s">
        <v>185</v>
      </c>
      <c r="F920" s="18"/>
    </row>
    <row r="921" s="1" customFormat="1" ht="100" customHeight="1" spans="1:6">
      <c r="A921" s="9">
        <v>917</v>
      </c>
      <c r="B921" s="22" t="s">
        <v>1888</v>
      </c>
      <c r="C921" s="17" t="s">
        <v>1889</v>
      </c>
      <c r="D921" s="11" t="s">
        <v>12</v>
      </c>
      <c r="E921" s="12" t="s">
        <v>185</v>
      </c>
      <c r="F921" s="18"/>
    </row>
    <row r="922" s="1" customFormat="1" ht="100" customHeight="1" spans="1:6">
      <c r="A922" s="9">
        <v>918</v>
      </c>
      <c r="B922" s="22" t="s">
        <v>1890</v>
      </c>
      <c r="C922" s="17" t="s">
        <v>1891</v>
      </c>
      <c r="D922" s="11" t="s">
        <v>12</v>
      </c>
      <c r="E922" s="12" t="s">
        <v>185</v>
      </c>
      <c r="F922" s="18"/>
    </row>
    <row r="923" s="1" customFormat="1" ht="100" customHeight="1" spans="1:6">
      <c r="A923" s="9">
        <v>919</v>
      </c>
      <c r="B923" s="25" t="s">
        <v>1892</v>
      </c>
      <c r="C923" s="26" t="s">
        <v>1893</v>
      </c>
      <c r="D923" s="11" t="s">
        <v>12</v>
      </c>
      <c r="E923" s="12" t="s">
        <v>185</v>
      </c>
      <c r="F923" s="18"/>
    </row>
    <row r="924" s="1" customFormat="1" ht="100" customHeight="1" spans="1:6">
      <c r="A924" s="9">
        <v>920</v>
      </c>
      <c r="B924" s="25" t="s">
        <v>1894</v>
      </c>
      <c r="C924" s="26" t="s">
        <v>1895</v>
      </c>
      <c r="D924" s="11" t="s">
        <v>12</v>
      </c>
      <c r="E924" s="12" t="s">
        <v>185</v>
      </c>
      <c r="F924" s="18"/>
    </row>
    <row r="925" s="1" customFormat="1" ht="100" customHeight="1" spans="1:6">
      <c r="A925" s="9">
        <v>921</v>
      </c>
      <c r="B925" s="22" t="s">
        <v>1896</v>
      </c>
      <c r="C925" s="17" t="s">
        <v>1897</v>
      </c>
      <c r="D925" s="11" t="s">
        <v>12</v>
      </c>
      <c r="E925" s="12" t="s">
        <v>185</v>
      </c>
      <c r="F925" s="18"/>
    </row>
    <row r="926" s="1" customFormat="1" ht="100" customHeight="1" spans="1:6">
      <c r="A926" s="9">
        <v>922</v>
      </c>
      <c r="B926" s="22" t="s">
        <v>1898</v>
      </c>
      <c r="C926" s="17" t="s">
        <v>1899</v>
      </c>
      <c r="D926" s="11" t="s">
        <v>12</v>
      </c>
      <c r="E926" s="12" t="s">
        <v>185</v>
      </c>
      <c r="F926" s="18"/>
    </row>
    <row r="927" s="1" customFormat="1" ht="100" customHeight="1" spans="1:6">
      <c r="A927" s="9">
        <v>923</v>
      </c>
      <c r="B927" s="10" t="s">
        <v>1900</v>
      </c>
      <c r="C927" s="10" t="s">
        <v>1303</v>
      </c>
      <c r="D927" s="11" t="s">
        <v>12</v>
      </c>
      <c r="E927" s="12" t="s">
        <v>185</v>
      </c>
      <c r="F927" s="18"/>
    </row>
    <row r="928" s="1" customFormat="1" ht="100" customHeight="1" spans="1:6">
      <c r="A928" s="9">
        <v>924</v>
      </c>
      <c r="B928" s="27" t="s">
        <v>1901</v>
      </c>
      <c r="C928" s="17" t="s">
        <v>1902</v>
      </c>
      <c r="D928" s="11" t="s">
        <v>12</v>
      </c>
      <c r="E928" s="12" t="s">
        <v>185</v>
      </c>
      <c r="F928" s="18"/>
    </row>
    <row r="929" s="1" customFormat="1" ht="100" customHeight="1" spans="1:6">
      <c r="A929" s="9">
        <v>925</v>
      </c>
      <c r="B929" s="27" t="s">
        <v>1903</v>
      </c>
      <c r="C929" s="27" t="s">
        <v>1904</v>
      </c>
      <c r="D929" s="11" t="s">
        <v>12</v>
      </c>
      <c r="E929" s="12" t="s">
        <v>185</v>
      </c>
      <c r="F929" s="18"/>
    </row>
    <row r="930" s="1" customFormat="1" ht="100" customHeight="1" spans="1:6">
      <c r="A930" s="9">
        <v>926</v>
      </c>
      <c r="B930" s="27" t="s">
        <v>1905</v>
      </c>
      <c r="C930" s="27" t="s">
        <v>1904</v>
      </c>
      <c r="D930" s="11" t="s">
        <v>12</v>
      </c>
      <c r="E930" s="12" t="s">
        <v>185</v>
      </c>
      <c r="F930" s="18"/>
    </row>
    <row r="931" s="1" customFormat="1" ht="100" customHeight="1" spans="1:6">
      <c r="A931" s="9">
        <v>927</v>
      </c>
      <c r="B931" s="27" t="s">
        <v>1906</v>
      </c>
      <c r="C931" s="21" t="s">
        <v>1907</v>
      </c>
      <c r="D931" s="11" t="s">
        <v>12</v>
      </c>
      <c r="E931" s="12" t="s">
        <v>185</v>
      </c>
      <c r="F931" s="18"/>
    </row>
    <row r="932" s="1" customFormat="1" ht="100" customHeight="1" spans="1:6">
      <c r="A932" s="9">
        <v>928</v>
      </c>
      <c r="B932" s="27" t="s">
        <v>1908</v>
      </c>
      <c r="C932" s="21" t="s">
        <v>1907</v>
      </c>
      <c r="D932" s="11" t="s">
        <v>12</v>
      </c>
      <c r="E932" s="12" t="s">
        <v>185</v>
      </c>
      <c r="F932" s="18"/>
    </row>
    <row r="933" s="1" customFormat="1" ht="100" customHeight="1" spans="1:6">
      <c r="A933" s="9">
        <v>929</v>
      </c>
      <c r="B933" s="28" t="s">
        <v>1909</v>
      </c>
      <c r="C933" s="22" t="s">
        <v>1910</v>
      </c>
      <c r="D933" s="11" t="s">
        <v>12</v>
      </c>
      <c r="E933" s="12" t="s">
        <v>185</v>
      </c>
      <c r="F933" s="18"/>
    </row>
    <row r="934" s="1" customFormat="1" ht="100" customHeight="1" spans="1:6">
      <c r="A934" s="9">
        <v>930</v>
      </c>
      <c r="B934" s="28" t="s">
        <v>1911</v>
      </c>
      <c r="C934" s="22" t="s">
        <v>1910</v>
      </c>
      <c r="D934" s="11" t="s">
        <v>12</v>
      </c>
      <c r="E934" s="12" t="s">
        <v>185</v>
      </c>
      <c r="F934" s="18"/>
    </row>
    <row r="935" s="1" customFormat="1" ht="100" customHeight="1" spans="1:6">
      <c r="A935" s="9">
        <v>931</v>
      </c>
      <c r="B935" s="29" t="s">
        <v>1912</v>
      </c>
      <c r="C935" s="28" t="s">
        <v>1913</v>
      </c>
      <c r="D935" s="11" t="s">
        <v>12</v>
      </c>
      <c r="E935" s="12" t="s">
        <v>185</v>
      </c>
      <c r="F935" s="18"/>
    </row>
    <row r="936" s="1" customFormat="1" ht="100" customHeight="1" spans="1:6">
      <c r="A936" s="9">
        <v>932</v>
      </c>
      <c r="B936" s="29" t="s">
        <v>1914</v>
      </c>
      <c r="C936" s="28" t="s">
        <v>1915</v>
      </c>
      <c r="D936" s="11" t="s">
        <v>12</v>
      </c>
      <c r="E936" s="12" t="s">
        <v>185</v>
      </c>
      <c r="F936" s="18"/>
    </row>
    <row r="937" s="1" customFormat="1" ht="100" customHeight="1" spans="1:6">
      <c r="A937" s="9">
        <v>933</v>
      </c>
      <c r="B937" s="29" t="s">
        <v>1916</v>
      </c>
      <c r="C937" s="28" t="s">
        <v>1917</v>
      </c>
      <c r="D937" s="11" t="s">
        <v>12</v>
      </c>
      <c r="E937" s="12" t="s">
        <v>185</v>
      </c>
      <c r="F937" s="18"/>
    </row>
    <row r="938" s="1" customFormat="1" ht="100" customHeight="1" spans="1:6">
      <c r="A938" s="9">
        <v>934</v>
      </c>
      <c r="B938" s="29" t="s">
        <v>1918</v>
      </c>
      <c r="C938" s="28" t="s">
        <v>1919</v>
      </c>
      <c r="D938" s="11" t="s">
        <v>12</v>
      </c>
      <c r="E938" s="12" t="s">
        <v>185</v>
      </c>
      <c r="F938" s="18"/>
    </row>
    <row r="939" s="1" customFormat="1" ht="100" customHeight="1" spans="1:6">
      <c r="A939" s="9">
        <v>935</v>
      </c>
      <c r="B939" s="29" t="s">
        <v>1920</v>
      </c>
      <c r="C939" s="28" t="s">
        <v>1921</v>
      </c>
      <c r="D939" s="11" t="s">
        <v>12</v>
      </c>
      <c r="E939" s="12" t="s">
        <v>185</v>
      </c>
      <c r="F939" s="18"/>
    </row>
    <row r="940" s="1" customFormat="1" ht="100" customHeight="1" spans="1:6">
      <c r="A940" s="9">
        <v>936</v>
      </c>
      <c r="B940" s="29" t="s">
        <v>1922</v>
      </c>
      <c r="C940" s="28" t="s">
        <v>1923</v>
      </c>
      <c r="D940" s="11" t="s">
        <v>12</v>
      </c>
      <c r="E940" s="12" t="s">
        <v>185</v>
      </c>
      <c r="F940" s="18"/>
    </row>
    <row r="941" s="1" customFormat="1" ht="100" customHeight="1" spans="1:6">
      <c r="A941" s="9">
        <v>937</v>
      </c>
      <c r="B941" s="29" t="s">
        <v>1924</v>
      </c>
      <c r="C941" s="28" t="s">
        <v>1925</v>
      </c>
      <c r="D941" s="11" t="s">
        <v>12</v>
      </c>
      <c r="E941" s="12" t="s">
        <v>185</v>
      </c>
      <c r="F941" s="18"/>
    </row>
    <row r="942" s="1" customFormat="1" ht="100" customHeight="1" spans="1:6">
      <c r="A942" s="9">
        <v>938</v>
      </c>
      <c r="B942" s="29" t="s">
        <v>1926</v>
      </c>
      <c r="C942" s="28" t="s">
        <v>1925</v>
      </c>
      <c r="D942" s="11" t="s">
        <v>12</v>
      </c>
      <c r="E942" s="12" t="s">
        <v>185</v>
      </c>
      <c r="F942" s="18"/>
    </row>
    <row r="943" s="1" customFormat="1" ht="100" customHeight="1" spans="1:6">
      <c r="A943" s="9">
        <v>939</v>
      </c>
      <c r="B943" s="29" t="s">
        <v>1927</v>
      </c>
      <c r="C943" s="28" t="s">
        <v>1925</v>
      </c>
      <c r="D943" s="11" t="s">
        <v>12</v>
      </c>
      <c r="E943" s="12" t="s">
        <v>185</v>
      </c>
      <c r="F943" s="18"/>
    </row>
    <row r="944" s="1" customFormat="1" ht="100" customHeight="1" spans="1:6">
      <c r="A944" s="9">
        <v>940</v>
      </c>
      <c r="B944" s="29" t="s">
        <v>1928</v>
      </c>
      <c r="C944" s="28" t="s">
        <v>1929</v>
      </c>
      <c r="D944" s="11" t="s">
        <v>12</v>
      </c>
      <c r="E944" s="12" t="s">
        <v>185</v>
      </c>
      <c r="F944" s="18"/>
    </row>
    <row r="945" s="1" customFormat="1" ht="100" customHeight="1" spans="1:6">
      <c r="A945" s="9">
        <v>941</v>
      </c>
      <c r="B945" s="29" t="s">
        <v>1930</v>
      </c>
      <c r="C945" s="28" t="s">
        <v>1931</v>
      </c>
      <c r="D945" s="11" t="s">
        <v>12</v>
      </c>
      <c r="E945" s="12" t="s">
        <v>185</v>
      </c>
      <c r="F945" s="18"/>
    </row>
    <row r="946" s="1" customFormat="1" ht="100" customHeight="1" spans="1:6">
      <c r="A946" s="9">
        <v>942</v>
      </c>
      <c r="B946" s="29" t="s">
        <v>1932</v>
      </c>
      <c r="C946" s="28" t="s">
        <v>1931</v>
      </c>
      <c r="D946" s="11" t="s">
        <v>12</v>
      </c>
      <c r="E946" s="12" t="s">
        <v>185</v>
      </c>
      <c r="F946" s="18"/>
    </row>
    <row r="947" s="1" customFormat="1" ht="100" customHeight="1" spans="1:6">
      <c r="A947" s="9">
        <v>943</v>
      </c>
      <c r="B947" s="29" t="s">
        <v>1933</v>
      </c>
      <c r="C947" s="28" t="s">
        <v>1934</v>
      </c>
      <c r="D947" s="11" t="s">
        <v>12</v>
      </c>
      <c r="E947" s="12" t="s">
        <v>185</v>
      </c>
      <c r="F947" s="18"/>
    </row>
    <row r="948" s="1" customFormat="1" ht="100" customHeight="1" spans="1:6">
      <c r="A948" s="9">
        <v>944</v>
      </c>
      <c r="B948" s="29" t="s">
        <v>1935</v>
      </c>
      <c r="C948" s="28" t="s">
        <v>1936</v>
      </c>
      <c r="D948" s="11" t="s">
        <v>12</v>
      </c>
      <c r="E948" s="12" t="s">
        <v>185</v>
      </c>
      <c r="F948" s="18"/>
    </row>
    <row r="949" s="1" customFormat="1" ht="100" customHeight="1" spans="1:6">
      <c r="A949" s="9">
        <v>945</v>
      </c>
      <c r="B949" s="29" t="s">
        <v>1937</v>
      </c>
      <c r="C949" s="28" t="s">
        <v>1936</v>
      </c>
      <c r="D949" s="11" t="s">
        <v>12</v>
      </c>
      <c r="E949" s="12" t="s">
        <v>185</v>
      </c>
      <c r="F949" s="18"/>
    </row>
    <row r="950" s="1" customFormat="1" ht="100" customHeight="1" spans="1:6">
      <c r="A950" s="9">
        <v>946</v>
      </c>
      <c r="B950" s="29" t="s">
        <v>1938</v>
      </c>
      <c r="C950" s="28" t="s">
        <v>1936</v>
      </c>
      <c r="D950" s="11" t="s">
        <v>12</v>
      </c>
      <c r="E950" s="12" t="s">
        <v>185</v>
      </c>
      <c r="F950" s="18"/>
    </row>
    <row r="951" s="1" customFormat="1" ht="100" customHeight="1" spans="1:6">
      <c r="A951" s="9">
        <v>947</v>
      </c>
      <c r="B951" s="29" t="s">
        <v>1939</v>
      </c>
      <c r="C951" s="28" t="s">
        <v>1936</v>
      </c>
      <c r="D951" s="11" t="s">
        <v>12</v>
      </c>
      <c r="E951" s="12" t="s">
        <v>185</v>
      </c>
      <c r="F951" s="18"/>
    </row>
    <row r="952" s="1" customFormat="1" ht="100" customHeight="1" spans="1:6">
      <c r="A952" s="9">
        <v>948</v>
      </c>
      <c r="B952" s="29" t="s">
        <v>1940</v>
      </c>
      <c r="C952" s="28" t="s">
        <v>1936</v>
      </c>
      <c r="D952" s="11" t="s">
        <v>12</v>
      </c>
      <c r="E952" s="12" t="s">
        <v>185</v>
      </c>
      <c r="F952" s="18"/>
    </row>
    <row r="953" s="1" customFormat="1" ht="100" customHeight="1" spans="1:6">
      <c r="A953" s="9">
        <v>949</v>
      </c>
      <c r="B953" s="10" t="s">
        <v>1941</v>
      </c>
      <c r="C953" s="10" t="s">
        <v>1303</v>
      </c>
      <c r="D953" s="11" t="s">
        <v>12</v>
      </c>
      <c r="E953" s="12" t="s">
        <v>185</v>
      </c>
      <c r="F953" s="18"/>
    </row>
    <row r="954" s="1" customFormat="1" ht="100" customHeight="1" spans="1:6">
      <c r="A954" s="9">
        <v>950</v>
      </c>
      <c r="B954" s="10" t="s">
        <v>1942</v>
      </c>
      <c r="C954" s="10" t="s">
        <v>1303</v>
      </c>
      <c r="D954" s="11" t="s">
        <v>12</v>
      </c>
      <c r="E954" s="12" t="s">
        <v>185</v>
      </c>
      <c r="F954" s="18"/>
    </row>
    <row r="955" s="1" customFormat="1" ht="100" customHeight="1" spans="1:6">
      <c r="A955" s="9">
        <v>951</v>
      </c>
      <c r="B955" s="10" t="s">
        <v>1943</v>
      </c>
      <c r="C955" s="10" t="s">
        <v>1303</v>
      </c>
      <c r="D955" s="11" t="s">
        <v>12</v>
      </c>
      <c r="E955" s="12" t="s">
        <v>185</v>
      </c>
      <c r="F955" s="18"/>
    </row>
    <row r="956" s="1" customFormat="1" ht="100" customHeight="1" spans="1:6">
      <c r="A956" s="9">
        <v>952</v>
      </c>
      <c r="B956" s="10" t="s">
        <v>1944</v>
      </c>
      <c r="C956" s="10" t="s">
        <v>1303</v>
      </c>
      <c r="D956" s="11" t="s">
        <v>12</v>
      </c>
      <c r="E956" s="12" t="s">
        <v>185</v>
      </c>
      <c r="F956" s="18"/>
    </row>
    <row r="957" s="1" customFormat="1" ht="100" customHeight="1" spans="1:6">
      <c r="A957" s="9">
        <v>953</v>
      </c>
      <c r="B957" s="30" t="s">
        <v>1945</v>
      </c>
      <c r="C957" s="10" t="s">
        <v>1303</v>
      </c>
      <c r="D957" s="11" t="s">
        <v>12</v>
      </c>
      <c r="E957" s="12" t="s">
        <v>185</v>
      </c>
      <c r="F957" s="18"/>
    </row>
    <row r="958" s="1" customFormat="1" ht="100" customHeight="1" spans="1:6">
      <c r="A958" s="9">
        <v>954</v>
      </c>
      <c r="B958" s="30" t="s">
        <v>1946</v>
      </c>
      <c r="C958" s="10" t="s">
        <v>1303</v>
      </c>
      <c r="D958" s="11" t="s">
        <v>12</v>
      </c>
      <c r="E958" s="12" t="s">
        <v>185</v>
      </c>
      <c r="F958" s="18"/>
    </row>
    <row r="959" s="1" customFormat="1" ht="100" customHeight="1" spans="1:6">
      <c r="A959" s="9">
        <v>955</v>
      </c>
      <c r="B959" s="30" t="s">
        <v>1947</v>
      </c>
      <c r="C959" s="10" t="s">
        <v>1303</v>
      </c>
      <c r="D959" s="11" t="s">
        <v>12</v>
      </c>
      <c r="E959" s="12" t="s">
        <v>185</v>
      </c>
      <c r="F959" s="18"/>
    </row>
    <row r="960" s="1" customFormat="1" ht="100" customHeight="1" spans="1:6">
      <c r="A960" s="9">
        <v>956</v>
      </c>
      <c r="B960" s="30" t="s">
        <v>1948</v>
      </c>
      <c r="C960" s="10" t="s">
        <v>1303</v>
      </c>
      <c r="D960" s="11" t="s">
        <v>12</v>
      </c>
      <c r="E960" s="12" t="s">
        <v>185</v>
      </c>
      <c r="F960" s="18"/>
    </row>
    <row r="961" s="1" customFormat="1" ht="100" customHeight="1" spans="1:6">
      <c r="A961" s="9">
        <v>957</v>
      </c>
      <c r="B961" s="30" t="s">
        <v>1949</v>
      </c>
      <c r="C961" s="10" t="s">
        <v>1303</v>
      </c>
      <c r="D961" s="11" t="s">
        <v>12</v>
      </c>
      <c r="E961" s="12" t="s">
        <v>185</v>
      </c>
      <c r="F961" s="18"/>
    </row>
    <row r="962" s="1" customFormat="1" ht="100" customHeight="1" spans="1:6">
      <c r="A962" s="9">
        <v>958</v>
      </c>
      <c r="B962" s="30" t="s">
        <v>1950</v>
      </c>
      <c r="C962" s="10" t="s">
        <v>1303</v>
      </c>
      <c r="D962" s="11" t="s">
        <v>12</v>
      </c>
      <c r="E962" s="12" t="s">
        <v>185</v>
      </c>
      <c r="F962" s="18"/>
    </row>
    <row r="963" s="1" customFormat="1" ht="100" customHeight="1" spans="1:6">
      <c r="A963" s="9">
        <v>959</v>
      </c>
      <c r="B963" s="30" t="s">
        <v>1951</v>
      </c>
      <c r="C963" s="10" t="s">
        <v>1303</v>
      </c>
      <c r="D963" s="11" t="s">
        <v>12</v>
      </c>
      <c r="E963" s="12" t="s">
        <v>185</v>
      </c>
      <c r="F963" s="18"/>
    </row>
    <row r="964" s="1" customFormat="1" ht="100" customHeight="1" spans="1:6">
      <c r="A964" s="9">
        <v>960</v>
      </c>
      <c r="B964" s="30" t="s">
        <v>1952</v>
      </c>
      <c r="C964" s="10" t="s">
        <v>1303</v>
      </c>
      <c r="D964" s="11" t="s">
        <v>12</v>
      </c>
      <c r="E964" s="12" t="s">
        <v>185</v>
      </c>
      <c r="F964" s="18"/>
    </row>
    <row r="965" s="1" customFormat="1" ht="100" customHeight="1" spans="1:6">
      <c r="A965" s="9">
        <v>961</v>
      </c>
      <c r="B965" s="10" t="s">
        <v>1953</v>
      </c>
      <c r="C965" s="10" t="s">
        <v>1303</v>
      </c>
      <c r="D965" s="11" t="s">
        <v>12</v>
      </c>
      <c r="E965" s="12" t="s">
        <v>185</v>
      </c>
      <c r="F965" s="18"/>
    </row>
    <row r="966" s="1" customFormat="1" ht="100" customHeight="1" spans="1:6">
      <c r="A966" s="9">
        <v>962</v>
      </c>
      <c r="B966" s="10" t="s">
        <v>1954</v>
      </c>
      <c r="C966" s="10" t="s">
        <v>1303</v>
      </c>
      <c r="D966" s="11" t="s">
        <v>12</v>
      </c>
      <c r="E966" s="12" t="s">
        <v>185</v>
      </c>
      <c r="F966" s="18"/>
    </row>
    <row r="967" s="1" customFormat="1" ht="100" customHeight="1" spans="1:6">
      <c r="A967" s="9">
        <v>963</v>
      </c>
      <c r="B967" s="10" t="s">
        <v>1955</v>
      </c>
      <c r="C967" s="10" t="s">
        <v>1956</v>
      </c>
      <c r="D967" s="11" t="s">
        <v>12</v>
      </c>
      <c r="E967" s="12" t="s">
        <v>185</v>
      </c>
      <c r="F967" s="18"/>
    </row>
    <row r="968" s="1" customFormat="1" ht="100" customHeight="1" spans="1:6">
      <c r="A968" s="9">
        <v>964</v>
      </c>
      <c r="B968" s="10" t="s">
        <v>1957</v>
      </c>
      <c r="C968" s="10" t="s">
        <v>1956</v>
      </c>
      <c r="D968" s="11" t="s">
        <v>12</v>
      </c>
      <c r="E968" s="12" t="s">
        <v>185</v>
      </c>
      <c r="F968" s="18"/>
    </row>
    <row r="969" s="1" customFormat="1" ht="100" customHeight="1" spans="1:6">
      <c r="A969" s="9">
        <v>965</v>
      </c>
      <c r="B969" s="10" t="s">
        <v>1958</v>
      </c>
      <c r="C969" s="10" t="s">
        <v>1956</v>
      </c>
      <c r="D969" s="11" t="s">
        <v>12</v>
      </c>
      <c r="E969" s="12" t="s">
        <v>185</v>
      </c>
      <c r="F969" s="18"/>
    </row>
    <row r="970" s="1" customFormat="1" ht="100" customHeight="1" spans="1:6">
      <c r="A970" s="9">
        <v>966</v>
      </c>
      <c r="B970" s="10" t="s">
        <v>1959</v>
      </c>
      <c r="C970" s="10" t="s">
        <v>1956</v>
      </c>
      <c r="D970" s="11" t="s">
        <v>12</v>
      </c>
      <c r="E970" s="12" t="s">
        <v>185</v>
      </c>
      <c r="F970" s="18"/>
    </row>
    <row r="971" s="1" customFormat="1" ht="100" customHeight="1" spans="1:6">
      <c r="A971" s="9">
        <v>967</v>
      </c>
      <c r="B971" s="10" t="s">
        <v>1960</v>
      </c>
      <c r="C971" s="10" t="s">
        <v>1961</v>
      </c>
      <c r="D971" s="11" t="s">
        <v>12</v>
      </c>
      <c r="E971" s="12" t="s">
        <v>185</v>
      </c>
      <c r="F971" s="18"/>
    </row>
    <row r="972" s="1" customFormat="1" ht="100" customHeight="1" spans="1:6">
      <c r="A972" s="9">
        <v>968</v>
      </c>
      <c r="B972" s="10" t="s">
        <v>1962</v>
      </c>
      <c r="C972" s="10" t="s">
        <v>1961</v>
      </c>
      <c r="D972" s="11" t="s">
        <v>12</v>
      </c>
      <c r="E972" s="12" t="s">
        <v>185</v>
      </c>
      <c r="F972" s="18"/>
    </row>
    <row r="973" s="1" customFormat="1" ht="100" customHeight="1" spans="1:6">
      <c r="A973" s="9">
        <v>969</v>
      </c>
      <c r="B973" s="10" t="s">
        <v>1963</v>
      </c>
      <c r="C973" s="10" t="s">
        <v>1961</v>
      </c>
      <c r="D973" s="11" t="s">
        <v>12</v>
      </c>
      <c r="E973" s="12" t="s">
        <v>185</v>
      </c>
      <c r="F973" s="18"/>
    </row>
    <row r="974" s="1" customFormat="1" ht="100" customHeight="1" spans="1:6">
      <c r="A974" s="9">
        <v>970</v>
      </c>
      <c r="B974" s="10" t="s">
        <v>1964</v>
      </c>
      <c r="C974" s="10" t="s">
        <v>1965</v>
      </c>
      <c r="D974" s="11" t="s">
        <v>12</v>
      </c>
      <c r="E974" s="12" t="s">
        <v>185</v>
      </c>
      <c r="F974" s="18"/>
    </row>
    <row r="975" s="1" customFormat="1" ht="100" customHeight="1" spans="1:6">
      <c r="A975" s="9">
        <v>971</v>
      </c>
      <c r="B975" s="10" t="s">
        <v>1966</v>
      </c>
      <c r="C975" s="10" t="s">
        <v>1965</v>
      </c>
      <c r="D975" s="11" t="s">
        <v>12</v>
      </c>
      <c r="E975" s="12" t="s">
        <v>185</v>
      </c>
      <c r="F975" s="18"/>
    </row>
    <row r="976" s="1" customFormat="1" ht="100" customHeight="1" spans="1:6">
      <c r="A976" s="9">
        <v>972</v>
      </c>
      <c r="B976" s="10" t="s">
        <v>1967</v>
      </c>
      <c r="C976" s="10" t="s">
        <v>1965</v>
      </c>
      <c r="D976" s="11" t="s">
        <v>12</v>
      </c>
      <c r="E976" s="12" t="s">
        <v>185</v>
      </c>
      <c r="F976" s="18"/>
    </row>
    <row r="977" s="1" customFormat="1" ht="100" customHeight="1" spans="1:6">
      <c r="A977" s="9">
        <v>973</v>
      </c>
      <c r="B977" s="10" t="s">
        <v>1968</v>
      </c>
      <c r="C977" s="10" t="s">
        <v>1969</v>
      </c>
      <c r="D977" s="11" t="s">
        <v>12</v>
      </c>
      <c r="E977" s="12" t="s">
        <v>185</v>
      </c>
      <c r="F977" s="18"/>
    </row>
    <row r="978" s="1" customFormat="1" ht="100" customHeight="1" spans="1:6">
      <c r="A978" s="9">
        <v>974</v>
      </c>
      <c r="B978" s="10" t="s">
        <v>1970</v>
      </c>
      <c r="C978" s="10" t="s">
        <v>1969</v>
      </c>
      <c r="D978" s="11" t="s">
        <v>12</v>
      </c>
      <c r="E978" s="12" t="s">
        <v>185</v>
      </c>
      <c r="F978" s="18"/>
    </row>
    <row r="979" s="1" customFormat="1" ht="100" customHeight="1" spans="1:6">
      <c r="A979" s="9">
        <v>975</v>
      </c>
      <c r="B979" s="10" t="s">
        <v>1971</v>
      </c>
      <c r="C979" s="10" t="s">
        <v>1969</v>
      </c>
      <c r="D979" s="11" t="s">
        <v>12</v>
      </c>
      <c r="E979" s="12" t="s">
        <v>185</v>
      </c>
      <c r="F979" s="18"/>
    </row>
    <row r="980" s="1" customFormat="1" ht="100" customHeight="1" spans="1:6">
      <c r="A980" s="9">
        <v>976</v>
      </c>
      <c r="B980" s="10" t="s">
        <v>1972</v>
      </c>
      <c r="C980" s="10" t="s">
        <v>1969</v>
      </c>
      <c r="D980" s="11" t="s">
        <v>12</v>
      </c>
      <c r="E980" s="12" t="s">
        <v>185</v>
      </c>
      <c r="F980" s="18"/>
    </row>
    <row r="981" s="1" customFormat="1" ht="100" customHeight="1" spans="1:6">
      <c r="A981" s="9">
        <v>977</v>
      </c>
      <c r="B981" s="10" t="s">
        <v>1973</v>
      </c>
      <c r="C981" s="10" t="s">
        <v>1969</v>
      </c>
      <c r="D981" s="11" t="s">
        <v>12</v>
      </c>
      <c r="E981" s="12" t="s">
        <v>185</v>
      </c>
      <c r="F981" s="18"/>
    </row>
    <row r="982" s="1" customFormat="1" ht="100" customHeight="1" spans="1:6">
      <c r="A982" s="9">
        <v>978</v>
      </c>
      <c r="B982" s="10" t="s">
        <v>1974</v>
      </c>
      <c r="C982" s="10" t="s">
        <v>1969</v>
      </c>
      <c r="D982" s="11" t="s">
        <v>12</v>
      </c>
      <c r="E982" s="12" t="s">
        <v>185</v>
      </c>
      <c r="F982" s="18"/>
    </row>
    <row r="983" s="1" customFormat="1" ht="100" customHeight="1" spans="1:6">
      <c r="A983" s="9">
        <v>979</v>
      </c>
      <c r="B983" s="10" t="s">
        <v>1975</v>
      </c>
      <c r="C983" s="10" t="s">
        <v>1976</v>
      </c>
      <c r="D983" s="11" t="s">
        <v>12</v>
      </c>
      <c r="E983" s="12" t="s">
        <v>185</v>
      </c>
      <c r="F983" s="18"/>
    </row>
    <row r="984" s="1" customFormat="1" ht="100" customHeight="1" spans="1:6">
      <c r="A984" s="9">
        <v>980</v>
      </c>
      <c r="B984" s="10" t="s">
        <v>1977</v>
      </c>
      <c r="C984" s="10" t="s">
        <v>1976</v>
      </c>
      <c r="D984" s="11" t="s">
        <v>12</v>
      </c>
      <c r="E984" s="12" t="s">
        <v>185</v>
      </c>
      <c r="F984" s="18"/>
    </row>
    <row r="985" s="1" customFormat="1" ht="100" customHeight="1" spans="1:6">
      <c r="A985" s="9">
        <v>981</v>
      </c>
      <c r="B985" s="10" t="s">
        <v>1978</v>
      </c>
      <c r="C985" s="10" t="s">
        <v>1976</v>
      </c>
      <c r="D985" s="11" t="s">
        <v>12</v>
      </c>
      <c r="E985" s="12" t="s">
        <v>185</v>
      </c>
      <c r="F985" s="18"/>
    </row>
    <row r="986" s="1" customFormat="1" ht="100" customHeight="1" spans="1:6">
      <c r="A986" s="9">
        <v>982</v>
      </c>
      <c r="B986" s="10" t="s">
        <v>1979</v>
      </c>
      <c r="C986" s="10" t="s">
        <v>1976</v>
      </c>
      <c r="D986" s="11" t="s">
        <v>12</v>
      </c>
      <c r="E986" s="12" t="s">
        <v>185</v>
      </c>
      <c r="F986" s="18"/>
    </row>
    <row r="987" s="1" customFormat="1" ht="100" customHeight="1" spans="1:6">
      <c r="A987" s="9">
        <v>983</v>
      </c>
      <c r="B987" s="10" t="s">
        <v>1980</v>
      </c>
      <c r="C987" s="10" t="s">
        <v>1981</v>
      </c>
      <c r="D987" s="11" t="s">
        <v>12</v>
      </c>
      <c r="E987" s="12" t="s">
        <v>185</v>
      </c>
      <c r="F987" s="18"/>
    </row>
    <row r="988" s="1" customFormat="1" ht="100" customHeight="1" spans="1:6">
      <c r="A988" s="9">
        <v>984</v>
      </c>
      <c r="B988" s="10" t="s">
        <v>1982</v>
      </c>
      <c r="C988" s="10" t="s">
        <v>1981</v>
      </c>
      <c r="D988" s="11" t="s">
        <v>12</v>
      </c>
      <c r="E988" s="12" t="s">
        <v>185</v>
      </c>
      <c r="F988" s="18"/>
    </row>
    <row r="989" s="1" customFormat="1" ht="100" customHeight="1" spans="1:6">
      <c r="A989" s="9">
        <v>985</v>
      </c>
      <c r="B989" s="10" t="s">
        <v>1983</v>
      </c>
      <c r="C989" s="10" t="s">
        <v>1981</v>
      </c>
      <c r="D989" s="11" t="s">
        <v>12</v>
      </c>
      <c r="E989" s="12" t="s">
        <v>185</v>
      </c>
      <c r="F989" s="18"/>
    </row>
    <row r="990" s="1" customFormat="1" ht="100" customHeight="1" spans="1:6">
      <c r="A990" s="9">
        <v>986</v>
      </c>
      <c r="B990" s="10" t="s">
        <v>1984</v>
      </c>
      <c r="C990" s="10" t="s">
        <v>1985</v>
      </c>
      <c r="D990" s="11" t="s">
        <v>12</v>
      </c>
      <c r="E990" s="12" t="s">
        <v>185</v>
      </c>
      <c r="F990" s="18"/>
    </row>
    <row r="991" s="1" customFormat="1" ht="100" customHeight="1" spans="1:6">
      <c r="A991" s="9">
        <v>987</v>
      </c>
      <c r="B991" s="10" t="s">
        <v>1986</v>
      </c>
      <c r="C991" s="10" t="s">
        <v>1987</v>
      </c>
      <c r="D991" s="11" t="s">
        <v>12</v>
      </c>
      <c r="E991" s="12" t="s">
        <v>185</v>
      </c>
      <c r="F991" s="18"/>
    </row>
    <row r="992" s="1" customFormat="1" ht="100" customHeight="1" spans="1:6">
      <c r="A992" s="9">
        <v>988</v>
      </c>
      <c r="B992" s="10" t="s">
        <v>1988</v>
      </c>
      <c r="C992" s="10" t="s">
        <v>1989</v>
      </c>
      <c r="D992" s="11" t="s">
        <v>12</v>
      </c>
      <c r="E992" s="12" t="s">
        <v>185</v>
      </c>
      <c r="F992" s="18"/>
    </row>
    <row r="993" s="1" customFormat="1" ht="100" customHeight="1" spans="1:6">
      <c r="A993" s="9">
        <v>989</v>
      </c>
      <c r="B993" s="10" t="s">
        <v>1990</v>
      </c>
      <c r="C993" s="10" t="s">
        <v>1989</v>
      </c>
      <c r="D993" s="11" t="s">
        <v>12</v>
      </c>
      <c r="E993" s="12" t="s">
        <v>185</v>
      </c>
      <c r="F993" s="18"/>
    </row>
    <row r="994" s="1" customFormat="1" ht="100" customHeight="1" spans="1:6">
      <c r="A994" s="9">
        <v>990</v>
      </c>
      <c r="B994" s="10" t="s">
        <v>1991</v>
      </c>
      <c r="C994" s="10" t="s">
        <v>1992</v>
      </c>
      <c r="D994" s="11" t="s">
        <v>12</v>
      </c>
      <c r="E994" s="12" t="s">
        <v>185</v>
      </c>
      <c r="F994" s="18"/>
    </row>
    <row r="995" s="1" customFormat="1" ht="100" customHeight="1" spans="1:6">
      <c r="A995" s="9">
        <v>991</v>
      </c>
      <c r="B995" s="10" t="s">
        <v>1993</v>
      </c>
      <c r="C995" s="10" t="s">
        <v>1992</v>
      </c>
      <c r="D995" s="11" t="s">
        <v>12</v>
      </c>
      <c r="E995" s="12" t="s">
        <v>185</v>
      </c>
      <c r="F995" s="18"/>
    </row>
    <row r="996" s="1" customFormat="1" ht="100" customHeight="1" spans="1:6">
      <c r="A996" s="9">
        <v>992</v>
      </c>
      <c r="B996" s="10" t="s">
        <v>1994</v>
      </c>
      <c r="C996" s="10" t="s">
        <v>1992</v>
      </c>
      <c r="D996" s="11" t="s">
        <v>12</v>
      </c>
      <c r="E996" s="12" t="s">
        <v>185</v>
      </c>
      <c r="F996" s="18"/>
    </row>
    <row r="997" s="1" customFormat="1" ht="100" customHeight="1" spans="1:6">
      <c r="A997" s="9">
        <v>993</v>
      </c>
      <c r="B997" s="10" t="s">
        <v>1995</v>
      </c>
      <c r="C997" s="10" t="s">
        <v>1992</v>
      </c>
      <c r="D997" s="11" t="s">
        <v>12</v>
      </c>
      <c r="E997" s="12" t="s">
        <v>185</v>
      </c>
      <c r="F997" s="18"/>
    </row>
    <row r="998" s="1" customFormat="1" ht="100" customHeight="1" spans="1:6">
      <c r="A998" s="9">
        <v>994</v>
      </c>
      <c r="B998" s="10" t="s">
        <v>1996</v>
      </c>
      <c r="C998" s="10" t="s">
        <v>1997</v>
      </c>
      <c r="D998" s="11" t="s">
        <v>12</v>
      </c>
      <c r="E998" s="12" t="s">
        <v>185</v>
      </c>
      <c r="F998" s="18"/>
    </row>
    <row r="999" s="1" customFormat="1" ht="100" customHeight="1" spans="1:6">
      <c r="A999" s="9">
        <v>995</v>
      </c>
      <c r="B999" s="10" t="s">
        <v>1998</v>
      </c>
      <c r="C999" s="10" t="s">
        <v>1999</v>
      </c>
      <c r="D999" s="11" t="s">
        <v>12</v>
      </c>
      <c r="E999" s="12" t="s">
        <v>185</v>
      </c>
      <c r="F999" s="18"/>
    </row>
    <row r="1000" s="1" customFormat="1" ht="100" customHeight="1" spans="1:6">
      <c r="A1000" s="9">
        <v>996</v>
      </c>
      <c r="B1000" s="10" t="s">
        <v>2000</v>
      </c>
      <c r="C1000" s="10" t="s">
        <v>2001</v>
      </c>
      <c r="D1000" s="11" t="s">
        <v>12</v>
      </c>
      <c r="E1000" s="12" t="s">
        <v>185</v>
      </c>
      <c r="F1000" s="18"/>
    </row>
    <row r="1001" s="1" customFormat="1" ht="100" customHeight="1" spans="1:6">
      <c r="A1001" s="9">
        <v>997</v>
      </c>
      <c r="B1001" s="10" t="s">
        <v>2002</v>
      </c>
      <c r="C1001" s="10" t="s">
        <v>2003</v>
      </c>
      <c r="D1001" s="11" t="s">
        <v>12</v>
      </c>
      <c r="E1001" s="12" t="s">
        <v>185</v>
      </c>
      <c r="F1001" s="18"/>
    </row>
    <row r="1002" s="1" customFormat="1" ht="100" customHeight="1" spans="1:6">
      <c r="A1002" s="9">
        <v>998</v>
      </c>
      <c r="B1002" s="10" t="s">
        <v>2004</v>
      </c>
      <c r="C1002" s="10" t="s">
        <v>2005</v>
      </c>
      <c r="D1002" s="11" t="s">
        <v>12</v>
      </c>
      <c r="E1002" s="12" t="s">
        <v>185</v>
      </c>
      <c r="F1002" s="18"/>
    </row>
    <row r="1003" s="1" customFormat="1" ht="100" customHeight="1" spans="1:6">
      <c r="A1003" s="9">
        <v>999</v>
      </c>
      <c r="B1003" s="10" t="s">
        <v>2006</v>
      </c>
      <c r="C1003" s="10" t="s">
        <v>2007</v>
      </c>
      <c r="D1003" s="11" t="s">
        <v>12</v>
      </c>
      <c r="E1003" s="12" t="s">
        <v>185</v>
      </c>
      <c r="F1003" s="18"/>
    </row>
    <row r="1004" s="1" customFormat="1" ht="100" customHeight="1" spans="1:6">
      <c r="A1004" s="9">
        <v>1000</v>
      </c>
      <c r="B1004" s="10" t="s">
        <v>2008</v>
      </c>
      <c r="C1004" s="10" t="s">
        <v>2009</v>
      </c>
      <c r="D1004" s="11" t="s">
        <v>12</v>
      </c>
      <c r="E1004" s="12" t="s">
        <v>185</v>
      </c>
      <c r="F1004" s="18"/>
    </row>
    <row r="1005" s="1" customFormat="1" ht="100" customHeight="1" spans="1:6">
      <c r="A1005" s="9">
        <v>1001</v>
      </c>
      <c r="B1005" s="10" t="s">
        <v>2010</v>
      </c>
      <c r="C1005" s="10" t="s">
        <v>2009</v>
      </c>
      <c r="D1005" s="11" t="s">
        <v>12</v>
      </c>
      <c r="E1005" s="12" t="s">
        <v>185</v>
      </c>
      <c r="F1005" s="18"/>
    </row>
    <row r="1006" s="1" customFormat="1" ht="100" customHeight="1" spans="1:6">
      <c r="A1006" s="9">
        <v>1002</v>
      </c>
      <c r="B1006" s="10" t="s">
        <v>2011</v>
      </c>
      <c r="C1006" s="10" t="s">
        <v>2009</v>
      </c>
      <c r="D1006" s="11" t="s">
        <v>12</v>
      </c>
      <c r="E1006" s="12" t="s">
        <v>185</v>
      </c>
      <c r="F1006" s="18"/>
    </row>
    <row r="1007" s="1" customFormat="1" ht="100" customHeight="1" spans="1:6">
      <c r="A1007" s="9">
        <v>1003</v>
      </c>
      <c r="B1007" s="10" t="s">
        <v>2012</v>
      </c>
      <c r="C1007" s="10" t="s">
        <v>2009</v>
      </c>
      <c r="D1007" s="11" t="s">
        <v>12</v>
      </c>
      <c r="E1007" s="12" t="s">
        <v>185</v>
      </c>
      <c r="F1007" s="18"/>
    </row>
    <row r="1008" s="1" customFormat="1" ht="100" customHeight="1" spans="1:6">
      <c r="A1008" s="9">
        <v>1004</v>
      </c>
      <c r="B1008" s="10" t="s">
        <v>2013</v>
      </c>
      <c r="C1008" s="10" t="s">
        <v>2009</v>
      </c>
      <c r="D1008" s="11" t="s">
        <v>12</v>
      </c>
      <c r="E1008" s="12" t="s">
        <v>185</v>
      </c>
      <c r="F1008" s="18"/>
    </row>
    <row r="1009" s="1" customFormat="1" ht="100" customHeight="1" spans="1:6">
      <c r="A1009" s="9">
        <v>1005</v>
      </c>
      <c r="B1009" s="10" t="s">
        <v>2014</v>
      </c>
      <c r="C1009" s="10" t="s">
        <v>2015</v>
      </c>
      <c r="D1009" s="11" t="s">
        <v>12</v>
      </c>
      <c r="E1009" s="12" t="s">
        <v>185</v>
      </c>
      <c r="F1009" s="18"/>
    </row>
    <row r="1010" s="1" customFormat="1" ht="100" customHeight="1" spans="1:6">
      <c r="A1010" s="9">
        <v>1006</v>
      </c>
      <c r="B1010" s="10" t="s">
        <v>2016</v>
      </c>
      <c r="C1010" s="10" t="s">
        <v>2015</v>
      </c>
      <c r="D1010" s="11" t="s">
        <v>12</v>
      </c>
      <c r="E1010" s="12" t="s">
        <v>185</v>
      </c>
      <c r="F1010" s="18"/>
    </row>
    <row r="1011" s="1" customFormat="1" ht="100" customHeight="1" spans="1:6">
      <c r="A1011" s="9">
        <v>1007</v>
      </c>
      <c r="B1011" s="10" t="s">
        <v>2017</v>
      </c>
      <c r="C1011" s="10" t="s">
        <v>2015</v>
      </c>
      <c r="D1011" s="11" t="s">
        <v>12</v>
      </c>
      <c r="E1011" s="12" t="s">
        <v>185</v>
      </c>
      <c r="F1011" s="18"/>
    </row>
    <row r="1012" s="1" customFormat="1" ht="100" customHeight="1" spans="1:6">
      <c r="A1012" s="9">
        <v>1008</v>
      </c>
      <c r="B1012" s="10" t="s">
        <v>2018</v>
      </c>
      <c r="C1012" s="10" t="s">
        <v>2015</v>
      </c>
      <c r="D1012" s="11" t="s">
        <v>12</v>
      </c>
      <c r="E1012" s="12" t="s">
        <v>185</v>
      </c>
      <c r="F1012" s="18"/>
    </row>
    <row r="1013" s="1" customFormat="1" ht="100" customHeight="1" spans="1:6">
      <c r="A1013" s="9">
        <v>1009</v>
      </c>
      <c r="B1013" s="10" t="s">
        <v>2019</v>
      </c>
      <c r="C1013" s="10" t="s">
        <v>2020</v>
      </c>
      <c r="D1013" s="11" t="s">
        <v>12</v>
      </c>
      <c r="E1013" s="12" t="s">
        <v>185</v>
      </c>
      <c r="F1013" s="18"/>
    </row>
    <row r="1014" s="1" customFormat="1" ht="100" customHeight="1" spans="1:6">
      <c r="A1014" s="9">
        <v>1010</v>
      </c>
      <c r="B1014" s="10" t="s">
        <v>2021</v>
      </c>
      <c r="C1014" s="10" t="s">
        <v>2020</v>
      </c>
      <c r="D1014" s="11" t="s">
        <v>12</v>
      </c>
      <c r="E1014" s="12" t="s">
        <v>185</v>
      </c>
      <c r="F1014" s="18"/>
    </row>
    <row r="1015" s="1" customFormat="1" ht="100" customHeight="1" spans="1:6">
      <c r="A1015" s="9">
        <v>1011</v>
      </c>
      <c r="B1015" s="10" t="s">
        <v>2022</v>
      </c>
      <c r="C1015" s="10" t="s">
        <v>2020</v>
      </c>
      <c r="D1015" s="11" t="s">
        <v>12</v>
      </c>
      <c r="E1015" s="12" t="s">
        <v>185</v>
      </c>
      <c r="F1015" s="18"/>
    </row>
    <row r="1016" s="1" customFormat="1" ht="100" customHeight="1" spans="1:6">
      <c r="A1016" s="9">
        <v>1012</v>
      </c>
      <c r="B1016" s="10" t="s">
        <v>2023</v>
      </c>
      <c r="C1016" s="10" t="s">
        <v>2020</v>
      </c>
      <c r="D1016" s="11" t="s">
        <v>12</v>
      </c>
      <c r="E1016" s="12" t="s">
        <v>185</v>
      </c>
      <c r="F1016" s="18"/>
    </row>
    <row r="1017" s="1" customFormat="1" ht="100" customHeight="1" spans="1:6">
      <c r="A1017" s="9">
        <v>1013</v>
      </c>
      <c r="B1017" s="10" t="s">
        <v>2024</v>
      </c>
      <c r="C1017" s="10" t="s">
        <v>2020</v>
      </c>
      <c r="D1017" s="11" t="s">
        <v>12</v>
      </c>
      <c r="E1017" s="12" t="s">
        <v>185</v>
      </c>
      <c r="F1017" s="18"/>
    </row>
    <row r="1018" s="1" customFormat="1" ht="100" customHeight="1" spans="1:6">
      <c r="A1018" s="9">
        <v>1014</v>
      </c>
      <c r="B1018" s="10" t="s">
        <v>2025</v>
      </c>
      <c r="C1018" s="10" t="s">
        <v>2020</v>
      </c>
      <c r="D1018" s="11" t="s">
        <v>12</v>
      </c>
      <c r="E1018" s="12" t="s">
        <v>185</v>
      </c>
      <c r="F1018" s="18"/>
    </row>
    <row r="1019" s="1" customFormat="1" ht="100" customHeight="1" spans="1:6">
      <c r="A1019" s="9">
        <v>1015</v>
      </c>
      <c r="B1019" s="10" t="s">
        <v>2026</v>
      </c>
      <c r="C1019" s="10" t="s">
        <v>2020</v>
      </c>
      <c r="D1019" s="11" t="s">
        <v>12</v>
      </c>
      <c r="E1019" s="12" t="s">
        <v>185</v>
      </c>
      <c r="F1019" s="18"/>
    </row>
    <row r="1020" s="1" customFormat="1" ht="100" customHeight="1" spans="1:6">
      <c r="A1020" s="9">
        <v>1016</v>
      </c>
      <c r="B1020" s="10" t="s">
        <v>2027</v>
      </c>
      <c r="C1020" s="10" t="s">
        <v>2020</v>
      </c>
      <c r="D1020" s="11" t="s">
        <v>12</v>
      </c>
      <c r="E1020" s="12" t="s">
        <v>185</v>
      </c>
      <c r="F1020" s="18"/>
    </row>
    <row r="1021" s="1" customFormat="1" ht="100" customHeight="1" spans="1:6">
      <c r="A1021" s="9">
        <v>1017</v>
      </c>
      <c r="B1021" s="10" t="s">
        <v>2028</v>
      </c>
      <c r="C1021" s="10" t="s">
        <v>2020</v>
      </c>
      <c r="D1021" s="11" t="s">
        <v>12</v>
      </c>
      <c r="E1021" s="12" t="s">
        <v>185</v>
      </c>
      <c r="F1021" s="18"/>
    </row>
    <row r="1022" s="1" customFormat="1" ht="100" customHeight="1" spans="1:6">
      <c r="A1022" s="9">
        <v>1018</v>
      </c>
      <c r="B1022" s="10" t="s">
        <v>2029</v>
      </c>
      <c r="C1022" s="10" t="s">
        <v>2020</v>
      </c>
      <c r="D1022" s="11" t="s">
        <v>12</v>
      </c>
      <c r="E1022" s="12" t="s">
        <v>185</v>
      </c>
      <c r="F1022" s="18"/>
    </row>
    <row r="1023" s="1" customFormat="1" ht="100" customHeight="1" spans="1:6">
      <c r="A1023" s="9">
        <v>1019</v>
      </c>
      <c r="B1023" s="10" t="s">
        <v>2030</v>
      </c>
      <c r="C1023" s="10" t="s">
        <v>2020</v>
      </c>
      <c r="D1023" s="11" t="s">
        <v>12</v>
      </c>
      <c r="E1023" s="12" t="s">
        <v>185</v>
      </c>
      <c r="F1023" s="18"/>
    </row>
    <row r="1024" s="1" customFormat="1" ht="100" customHeight="1" spans="1:6">
      <c r="A1024" s="9">
        <v>1020</v>
      </c>
      <c r="B1024" s="10" t="s">
        <v>2031</v>
      </c>
      <c r="C1024" s="10" t="s">
        <v>2032</v>
      </c>
      <c r="D1024" s="11" t="s">
        <v>12</v>
      </c>
      <c r="E1024" s="12" t="s">
        <v>185</v>
      </c>
      <c r="F1024" s="18"/>
    </row>
    <row r="1025" s="1" customFormat="1" ht="100" customHeight="1" spans="1:6">
      <c r="A1025" s="9">
        <v>1021</v>
      </c>
      <c r="B1025" s="10" t="s">
        <v>2033</v>
      </c>
      <c r="C1025" s="10" t="s">
        <v>2034</v>
      </c>
      <c r="D1025" s="11" t="s">
        <v>12</v>
      </c>
      <c r="E1025" s="12" t="s">
        <v>185</v>
      </c>
      <c r="F1025" s="18"/>
    </row>
    <row r="1026" s="1" customFormat="1" ht="100" customHeight="1" spans="1:6">
      <c r="A1026" s="9">
        <v>1022</v>
      </c>
      <c r="B1026" s="10" t="s">
        <v>2035</v>
      </c>
      <c r="C1026" s="10" t="s">
        <v>2034</v>
      </c>
      <c r="D1026" s="11" t="s">
        <v>12</v>
      </c>
      <c r="E1026" s="12" t="s">
        <v>185</v>
      </c>
      <c r="F1026" s="18"/>
    </row>
    <row r="1027" s="1" customFormat="1" ht="100" customHeight="1" spans="1:6">
      <c r="A1027" s="9">
        <v>1023</v>
      </c>
      <c r="B1027" s="10" t="s">
        <v>2036</v>
      </c>
      <c r="C1027" s="10" t="s">
        <v>2034</v>
      </c>
      <c r="D1027" s="11" t="s">
        <v>12</v>
      </c>
      <c r="E1027" s="12" t="s">
        <v>185</v>
      </c>
      <c r="F1027" s="18"/>
    </row>
    <row r="1028" s="1" customFormat="1" ht="100" customHeight="1" spans="1:6">
      <c r="A1028" s="9">
        <v>1024</v>
      </c>
      <c r="B1028" s="10" t="s">
        <v>2037</v>
      </c>
      <c r="C1028" s="10" t="s">
        <v>2034</v>
      </c>
      <c r="D1028" s="11" t="s">
        <v>12</v>
      </c>
      <c r="E1028" s="12" t="s">
        <v>185</v>
      </c>
      <c r="F1028" s="18"/>
    </row>
    <row r="1029" s="1" customFormat="1" ht="100" customHeight="1" spans="1:6">
      <c r="A1029" s="9">
        <v>1025</v>
      </c>
      <c r="B1029" s="10" t="s">
        <v>2038</v>
      </c>
      <c r="C1029" s="10" t="s">
        <v>2034</v>
      </c>
      <c r="D1029" s="11" t="s">
        <v>12</v>
      </c>
      <c r="E1029" s="12" t="s">
        <v>185</v>
      </c>
      <c r="F1029" s="18"/>
    </row>
    <row r="1030" s="1" customFormat="1" ht="100" customHeight="1" spans="1:6">
      <c r="A1030" s="9">
        <v>1026</v>
      </c>
      <c r="B1030" s="10" t="s">
        <v>2039</v>
      </c>
      <c r="C1030" s="10" t="s">
        <v>2034</v>
      </c>
      <c r="D1030" s="11" t="s">
        <v>12</v>
      </c>
      <c r="E1030" s="12" t="s">
        <v>185</v>
      </c>
      <c r="F1030" s="18"/>
    </row>
    <row r="1031" s="1" customFormat="1" ht="100" customHeight="1" spans="1:6">
      <c r="A1031" s="9">
        <v>1027</v>
      </c>
      <c r="B1031" s="10" t="s">
        <v>2040</v>
      </c>
      <c r="C1031" s="10" t="s">
        <v>2034</v>
      </c>
      <c r="D1031" s="11" t="s">
        <v>12</v>
      </c>
      <c r="E1031" s="12" t="s">
        <v>185</v>
      </c>
      <c r="F1031" s="18"/>
    </row>
    <row r="1032" s="1" customFormat="1" ht="100" customHeight="1" spans="1:6">
      <c r="A1032" s="9">
        <v>1028</v>
      </c>
      <c r="B1032" s="10" t="s">
        <v>2041</v>
      </c>
      <c r="C1032" s="10" t="s">
        <v>2034</v>
      </c>
      <c r="D1032" s="11" t="s">
        <v>12</v>
      </c>
      <c r="E1032" s="12" t="s">
        <v>185</v>
      </c>
      <c r="F1032" s="18"/>
    </row>
    <row r="1033" s="1" customFormat="1" ht="100" customHeight="1" spans="1:6">
      <c r="A1033" s="9">
        <v>1029</v>
      </c>
      <c r="B1033" s="10" t="s">
        <v>2042</v>
      </c>
      <c r="C1033" s="10" t="s">
        <v>2034</v>
      </c>
      <c r="D1033" s="11" t="s">
        <v>12</v>
      </c>
      <c r="E1033" s="12" t="s">
        <v>185</v>
      </c>
      <c r="F1033" s="18"/>
    </row>
    <row r="1034" s="1" customFormat="1" ht="100" customHeight="1" spans="1:6">
      <c r="A1034" s="9">
        <v>1030</v>
      </c>
      <c r="B1034" s="10" t="s">
        <v>2043</v>
      </c>
      <c r="C1034" s="10" t="s">
        <v>2034</v>
      </c>
      <c r="D1034" s="11" t="s">
        <v>12</v>
      </c>
      <c r="E1034" s="12" t="s">
        <v>185</v>
      </c>
      <c r="F1034" s="18"/>
    </row>
    <row r="1035" s="1" customFormat="1" ht="100" customHeight="1" spans="1:6">
      <c r="A1035" s="9">
        <v>1031</v>
      </c>
      <c r="B1035" s="10" t="s">
        <v>2044</v>
      </c>
      <c r="C1035" s="10" t="s">
        <v>2045</v>
      </c>
      <c r="D1035" s="11" t="s">
        <v>12</v>
      </c>
      <c r="E1035" s="12" t="s">
        <v>185</v>
      </c>
      <c r="F1035" s="18"/>
    </row>
    <row r="1036" s="1" customFormat="1" ht="100" customHeight="1" spans="1:6">
      <c r="A1036" s="9">
        <v>1032</v>
      </c>
      <c r="B1036" s="10" t="s">
        <v>2046</v>
      </c>
      <c r="C1036" s="10" t="s">
        <v>2045</v>
      </c>
      <c r="D1036" s="11" t="s">
        <v>12</v>
      </c>
      <c r="E1036" s="12" t="s">
        <v>185</v>
      </c>
      <c r="F1036" s="18"/>
    </row>
    <row r="1037" s="1" customFormat="1" ht="100" customHeight="1" spans="1:6">
      <c r="A1037" s="9">
        <v>1033</v>
      </c>
      <c r="B1037" s="10" t="s">
        <v>2047</v>
      </c>
      <c r="C1037" s="10" t="s">
        <v>2045</v>
      </c>
      <c r="D1037" s="11" t="s">
        <v>12</v>
      </c>
      <c r="E1037" s="12" t="s">
        <v>185</v>
      </c>
      <c r="F1037" s="18"/>
    </row>
    <row r="1038" s="1" customFormat="1" ht="100" customHeight="1" spans="1:6">
      <c r="A1038" s="9">
        <v>1034</v>
      </c>
      <c r="B1038" s="10" t="s">
        <v>2048</v>
      </c>
      <c r="C1038" s="10" t="s">
        <v>2045</v>
      </c>
      <c r="D1038" s="11" t="s">
        <v>12</v>
      </c>
      <c r="E1038" s="12" t="s">
        <v>185</v>
      </c>
      <c r="F1038" s="18"/>
    </row>
    <row r="1039" s="1" customFormat="1" ht="100" customHeight="1" spans="1:6">
      <c r="A1039" s="9">
        <v>1035</v>
      </c>
      <c r="B1039" s="10" t="s">
        <v>2049</v>
      </c>
      <c r="C1039" s="10" t="s">
        <v>2045</v>
      </c>
      <c r="D1039" s="11" t="s">
        <v>12</v>
      </c>
      <c r="E1039" s="12" t="s">
        <v>185</v>
      </c>
      <c r="F1039" s="18"/>
    </row>
    <row r="1040" s="1" customFormat="1" ht="100" customHeight="1" spans="1:6">
      <c r="A1040" s="9">
        <v>1036</v>
      </c>
      <c r="B1040" s="10" t="s">
        <v>2050</v>
      </c>
      <c r="C1040" s="10" t="s">
        <v>2045</v>
      </c>
      <c r="D1040" s="11" t="s">
        <v>12</v>
      </c>
      <c r="E1040" s="12" t="s">
        <v>185</v>
      </c>
      <c r="F1040" s="18"/>
    </row>
    <row r="1041" s="1" customFormat="1" ht="100" customHeight="1" spans="1:6">
      <c r="A1041" s="9">
        <v>1037</v>
      </c>
      <c r="B1041" s="10" t="s">
        <v>2051</v>
      </c>
      <c r="C1041" s="10" t="s">
        <v>2045</v>
      </c>
      <c r="D1041" s="11" t="s">
        <v>12</v>
      </c>
      <c r="E1041" s="12" t="s">
        <v>185</v>
      </c>
      <c r="F1041" s="18"/>
    </row>
    <row r="1042" s="1" customFormat="1" ht="100" customHeight="1" spans="1:6">
      <c r="A1042" s="9">
        <v>1038</v>
      </c>
      <c r="B1042" s="10" t="s">
        <v>2052</v>
      </c>
      <c r="C1042" s="10" t="s">
        <v>2045</v>
      </c>
      <c r="D1042" s="11" t="s">
        <v>12</v>
      </c>
      <c r="E1042" s="12" t="s">
        <v>185</v>
      </c>
      <c r="F1042" s="18"/>
    </row>
    <row r="1043" s="1" customFormat="1" ht="100" customHeight="1" spans="1:6">
      <c r="A1043" s="9">
        <v>1039</v>
      </c>
      <c r="B1043" s="10" t="s">
        <v>2053</v>
      </c>
      <c r="C1043" s="10" t="s">
        <v>2045</v>
      </c>
      <c r="D1043" s="11" t="s">
        <v>12</v>
      </c>
      <c r="E1043" s="12" t="s">
        <v>185</v>
      </c>
      <c r="F1043" s="18"/>
    </row>
    <row r="1044" s="1" customFormat="1" ht="100" customHeight="1" spans="1:6">
      <c r="A1044" s="9">
        <v>1040</v>
      </c>
      <c r="B1044" s="10" t="s">
        <v>2054</v>
      </c>
      <c r="C1044" s="10" t="s">
        <v>2045</v>
      </c>
      <c r="D1044" s="11" t="s">
        <v>12</v>
      </c>
      <c r="E1044" s="12" t="s">
        <v>185</v>
      </c>
      <c r="F1044" s="18"/>
    </row>
    <row r="1045" s="1" customFormat="1" ht="100" customHeight="1" spans="1:6">
      <c r="A1045" s="9">
        <v>1041</v>
      </c>
      <c r="B1045" s="10" t="s">
        <v>2055</v>
      </c>
      <c r="C1045" s="10" t="s">
        <v>2045</v>
      </c>
      <c r="D1045" s="11" t="s">
        <v>12</v>
      </c>
      <c r="E1045" s="12" t="s">
        <v>185</v>
      </c>
      <c r="F1045" s="18"/>
    </row>
    <row r="1046" s="1" customFormat="1" ht="100" customHeight="1" spans="1:6">
      <c r="A1046" s="9">
        <v>1042</v>
      </c>
      <c r="B1046" s="10" t="s">
        <v>2056</v>
      </c>
      <c r="C1046" s="10" t="s">
        <v>2045</v>
      </c>
      <c r="D1046" s="11" t="s">
        <v>12</v>
      </c>
      <c r="E1046" s="12" t="s">
        <v>185</v>
      </c>
      <c r="F1046" s="18"/>
    </row>
    <row r="1047" s="1" customFormat="1" ht="100" customHeight="1" spans="1:6">
      <c r="A1047" s="9">
        <v>1043</v>
      </c>
      <c r="B1047" s="10" t="s">
        <v>2057</v>
      </c>
      <c r="C1047" s="10" t="s">
        <v>2045</v>
      </c>
      <c r="D1047" s="11" t="s">
        <v>12</v>
      </c>
      <c r="E1047" s="12" t="s">
        <v>185</v>
      </c>
      <c r="F1047" s="18"/>
    </row>
    <row r="1048" s="1" customFormat="1" ht="100" customHeight="1" spans="1:6">
      <c r="A1048" s="9">
        <v>1044</v>
      </c>
      <c r="B1048" s="10" t="s">
        <v>2058</v>
      </c>
      <c r="C1048" s="10" t="s">
        <v>2045</v>
      </c>
      <c r="D1048" s="11" t="s">
        <v>12</v>
      </c>
      <c r="E1048" s="12" t="s">
        <v>185</v>
      </c>
      <c r="F1048" s="18"/>
    </row>
    <row r="1049" s="1" customFormat="1" ht="100" customHeight="1" spans="1:6">
      <c r="A1049" s="9">
        <v>1045</v>
      </c>
      <c r="B1049" s="10" t="s">
        <v>2059</v>
      </c>
      <c r="C1049" s="10" t="s">
        <v>2045</v>
      </c>
      <c r="D1049" s="11" t="s">
        <v>12</v>
      </c>
      <c r="E1049" s="12" t="s">
        <v>185</v>
      </c>
      <c r="F1049" s="18"/>
    </row>
    <row r="1050" s="1" customFormat="1" ht="100" customHeight="1" spans="1:6">
      <c r="A1050" s="9">
        <v>1046</v>
      </c>
      <c r="B1050" s="10" t="s">
        <v>2060</v>
      </c>
      <c r="C1050" s="10" t="s">
        <v>2045</v>
      </c>
      <c r="D1050" s="11" t="s">
        <v>12</v>
      </c>
      <c r="E1050" s="12" t="s">
        <v>185</v>
      </c>
      <c r="F1050" s="18"/>
    </row>
    <row r="1051" s="1" customFormat="1" ht="100" customHeight="1" spans="1:6">
      <c r="A1051" s="9">
        <v>1047</v>
      </c>
      <c r="B1051" s="10" t="s">
        <v>2061</v>
      </c>
      <c r="C1051" s="10" t="s">
        <v>2045</v>
      </c>
      <c r="D1051" s="11" t="s">
        <v>12</v>
      </c>
      <c r="E1051" s="12" t="s">
        <v>185</v>
      </c>
      <c r="F1051" s="18"/>
    </row>
    <row r="1052" s="1" customFormat="1" ht="100" customHeight="1" spans="1:6">
      <c r="A1052" s="9">
        <v>1048</v>
      </c>
      <c r="B1052" s="10" t="s">
        <v>2062</v>
      </c>
      <c r="C1052" s="10" t="s">
        <v>2045</v>
      </c>
      <c r="D1052" s="11" t="s">
        <v>12</v>
      </c>
      <c r="E1052" s="12" t="s">
        <v>185</v>
      </c>
      <c r="F1052" s="18"/>
    </row>
    <row r="1053" s="1" customFormat="1" ht="100" customHeight="1" spans="1:6">
      <c r="A1053" s="9">
        <v>1049</v>
      </c>
      <c r="B1053" s="10" t="s">
        <v>2063</v>
      </c>
      <c r="C1053" s="10" t="s">
        <v>2045</v>
      </c>
      <c r="D1053" s="11" t="s">
        <v>12</v>
      </c>
      <c r="E1053" s="12" t="s">
        <v>185</v>
      </c>
      <c r="F1053" s="18"/>
    </row>
    <row r="1054" s="1" customFormat="1" ht="100" customHeight="1" spans="1:6">
      <c r="A1054" s="9">
        <v>1050</v>
      </c>
      <c r="B1054" s="10" t="s">
        <v>2064</v>
      </c>
      <c r="C1054" s="10" t="s">
        <v>2045</v>
      </c>
      <c r="D1054" s="11" t="s">
        <v>12</v>
      </c>
      <c r="E1054" s="12" t="s">
        <v>185</v>
      </c>
      <c r="F1054" s="18"/>
    </row>
    <row r="1055" s="1" customFormat="1" ht="100" customHeight="1" spans="1:6">
      <c r="A1055" s="9">
        <v>1051</v>
      </c>
      <c r="B1055" s="10" t="s">
        <v>2065</v>
      </c>
      <c r="C1055" s="10" t="s">
        <v>2066</v>
      </c>
      <c r="D1055" s="11" t="s">
        <v>12</v>
      </c>
      <c r="E1055" s="12" t="s">
        <v>185</v>
      </c>
      <c r="F1055" s="18"/>
    </row>
    <row r="1056" s="1" customFormat="1" ht="100" customHeight="1" spans="1:6">
      <c r="A1056" s="9">
        <v>1052</v>
      </c>
      <c r="B1056" s="10" t="s">
        <v>2067</v>
      </c>
      <c r="C1056" s="10" t="s">
        <v>1247</v>
      </c>
      <c r="D1056" s="11" t="s">
        <v>12</v>
      </c>
      <c r="E1056" s="12" t="s">
        <v>185</v>
      </c>
      <c r="F1056" s="18"/>
    </row>
    <row r="1057" s="1" customFormat="1" ht="100" customHeight="1" spans="1:6">
      <c r="A1057" s="9">
        <v>1053</v>
      </c>
      <c r="B1057" s="10" t="s">
        <v>2068</v>
      </c>
      <c r="C1057" s="10" t="s">
        <v>1247</v>
      </c>
      <c r="D1057" s="11" t="s">
        <v>12</v>
      </c>
      <c r="E1057" s="12" t="s">
        <v>185</v>
      </c>
      <c r="F1057" s="18"/>
    </row>
    <row r="1058" s="1" customFormat="1" ht="100" customHeight="1" spans="1:6">
      <c r="A1058" s="9">
        <v>1054</v>
      </c>
      <c r="B1058" s="10" t="s">
        <v>2069</v>
      </c>
      <c r="C1058" s="10" t="s">
        <v>1247</v>
      </c>
      <c r="D1058" s="11" t="s">
        <v>12</v>
      </c>
      <c r="E1058" s="12" t="s">
        <v>185</v>
      </c>
      <c r="F1058" s="18"/>
    </row>
    <row r="1059" s="1" customFormat="1" ht="100" customHeight="1" spans="1:6">
      <c r="A1059" s="9">
        <v>1055</v>
      </c>
      <c r="B1059" s="10" t="s">
        <v>2070</v>
      </c>
      <c r="C1059" s="10" t="s">
        <v>1247</v>
      </c>
      <c r="D1059" s="11" t="s">
        <v>12</v>
      </c>
      <c r="E1059" s="12" t="s">
        <v>185</v>
      </c>
      <c r="F1059" s="18"/>
    </row>
    <row r="1060" s="1" customFormat="1" ht="100" customHeight="1" spans="1:6">
      <c r="A1060" s="9">
        <v>1056</v>
      </c>
      <c r="B1060" s="10" t="s">
        <v>2071</v>
      </c>
      <c r="C1060" s="10" t="s">
        <v>1247</v>
      </c>
      <c r="D1060" s="11" t="s">
        <v>12</v>
      </c>
      <c r="E1060" s="12" t="s">
        <v>185</v>
      </c>
      <c r="F1060" s="18"/>
    </row>
    <row r="1061" s="1" customFormat="1" ht="100" customHeight="1" spans="1:6">
      <c r="A1061" s="9">
        <v>1057</v>
      </c>
      <c r="B1061" s="10" t="s">
        <v>2072</v>
      </c>
      <c r="C1061" s="10" t="s">
        <v>1247</v>
      </c>
      <c r="D1061" s="11" t="s">
        <v>12</v>
      </c>
      <c r="E1061" s="12" t="s">
        <v>185</v>
      </c>
      <c r="F1061" s="18"/>
    </row>
    <row r="1062" s="1" customFormat="1" ht="100" customHeight="1" spans="1:6">
      <c r="A1062" s="9">
        <v>1058</v>
      </c>
      <c r="B1062" s="10" t="s">
        <v>2073</v>
      </c>
      <c r="C1062" s="10" t="s">
        <v>1247</v>
      </c>
      <c r="D1062" s="11" t="s">
        <v>12</v>
      </c>
      <c r="E1062" s="12" t="s">
        <v>185</v>
      </c>
      <c r="F1062" s="18"/>
    </row>
    <row r="1063" s="1" customFormat="1" ht="100" customHeight="1" spans="1:6">
      <c r="A1063" s="9">
        <v>1059</v>
      </c>
      <c r="B1063" s="10" t="s">
        <v>2074</v>
      </c>
      <c r="C1063" s="10" t="s">
        <v>1247</v>
      </c>
      <c r="D1063" s="11" t="s">
        <v>12</v>
      </c>
      <c r="E1063" s="12" t="s">
        <v>185</v>
      </c>
      <c r="F1063" s="18"/>
    </row>
    <row r="1064" s="1" customFormat="1" ht="100" customHeight="1" spans="1:6">
      <c r="A1064" s="9">
        <v>1060</v>
      </c>
      <c r="B1064" s="10" t="s">
        <v>2075</v>
      </c>
      <c r="C1064" s="10" t="s">
        <v>322</v>
      </c>
      <c r="D1064" s="11" t="s">
        <v>12</v>
      </c>
      <c r="E1064" s="12" t="s">
        <v>185</v>
      </c>
      <c r="F1064" s="18"/>
    </row>
    <row r="1065" s="1" customFormat="1" ht="100" customHeight="1" spans="1:6">
      <c r="A1065" s="9">
        <v>1061</v>
      </c>
      <c r="B1065" s="10" t="s">
        <v>2076</v>
      </c>
      <c r="C1065" s="10" t="s">
        <v>322</v>
      </c>
      <c r="D1065" s="11" t="s">
        <v>12</v>
      </c>
      <c r="E1065" s="12" t="s">
        <v>185</v>
      </c>
      <c r="F1065" s="18"/>
    </row>
    <row r="1066" s="1" customFormat="1" ht="100" customHeight="1" spans="1:6">
      <c r="A1066" s="9">
        <v>1062</v>
      </c>
      <c r="B1066" s="10" t="s">
        <v>2077</v>
      </c>
      <c r="C1066" s="10" t="s">
        <v>2078</v>
      </c>
      <c r="D1066" s="11" t="s">
        <v>12</v>
      </c>
      <c r="E1066" s="12" t="s">
        <v>185</v>
      </c>
      <c r="F1066" s="18"/>
    </row>
    <row r="1067" s="1" customFormat="1" ht="100" customHeight="1" spans="1:6">
      <c r="A1067" s="9">
        <v>1063</v>
      </c>
      <c r="B1067" s="10" t="s">
        <v>2079</v>
      </c>
      <c r="C1067" s="10" t="s">
        <v>2078</v>
      </c>
      <c r="D1067" s="11" t="s">
        <v>12</v>
      </c>
      <c r="E1067" s="12" t="s">
        <v>185</v>
      </c>
      <c r="F1067" s="18"/>
    </row>
    <row r="1068" s="1" customFormat="1" ht="100" customHeight="1" spans="1:6">
      <c r="A1068" s="9">
        <v>1064</v>
      </c>
      <c r="B1068" s="10" t="s">
        <v>2080</v>
      </c>
      <c r="C1068" s="10" t="s">
        <v>2081</v>
      </c>
      <c r="D1068" s="11" t="s">
        <v>12</v>
      </c>
      <c r="E1068" s="12" t="s">
        <v>185</v>
      </c>
      <c r="F1068" s="18"/>
    </row>
    <row r="1069" s="1" customFormat="1" ht="100" customHeight="1" spans="1:6">
      <c r="A1069" s="9">
        <v>1065</v>
      </c>
      <c r="B1069" s="10" t="s">
        <v>2082</v>
      </c>
      <c r="C1069" s="10" t="s">
        <v>2083</v>
      </c>
      <c r="D1069" s="11" t="s">
        <v>12</v>
      </c>
      <c r="E1069" s="12" t="s">
        <v>185</v>
      </c>
      <c r="F1069" s="18"/>
    </row>
    <row r="1070" s="1" customFormat="1" ht="100" customHeight="1" spans="1:6">
      <c r="A1070" s="9">
        <v>1066</v>
      </c>
      <c r="B1070" s="10" t="s">
        <v>2084</v>
      </c>
      <c r="C1070" s="10" t="s">
        <v>2085</v>
      </c>
      <c r="D1070" s="11" t="s">
        <v>12</v>
      </c>
      <c r="E1070" s="12" t="s">
        <v>185</v>
      </c>
      <c r="F1070" s="18"/>
    </row>
    <row r="1071" s="1" customFormat="1" ht="100" customHeight="1" spans="1:6">
      <c r="A1071" s="9">
        <v>1067</v>
      </c>
      <c r="B1071" s="10" t="s">
        <v>2086</v>
      </c>
      <c r="C1071" s="10" t="s">
        <v>2087</v>
      </c>
      <c r="D1071" s="11" t="s">
        <v>12</v>
      </c>
      <c r="E1071" s="12" t="s">
        <v>185</v>
      </c>
      <c r="F1071" s="18"/>
    </row>
    <row r="1072" s="1" customFormat="1" ht="100" customHeight="1" spans="1:6">
      <c r="A1072" s="9">
        <v>1068</v>
      </c>
      <c r="B1072" s="10" t="s">
        <v>2088</v>
      </c>
      <c r="C1072" s="10" t="s">
        <v>2089</v>
      </c>
      <c r="D1072" s="11" t="s">
        <v>12</v>
      </c>
      <c r="E1072" s="12" t="s">
        <v>185</v>
      </c>
      <c r="F1072" s="18"/>
    </row>
    <row r="1073" s="1" customFormat="1" ht="100" customHeight="1" spans="1:6">
      <c r="A1073" s="9">
        <v>1069</v>
      </c>
      <c r="B1073" s="10" t="s">
        <v>2090</v>
      </c>
      <c r="C1073" s="10" t="s">
        <v>2091</v>
      </c>
      <c r="D1073" s="11" t="s">
        <v>12</v>
      </c>
      <c r="E1073" s="12" t="s">
        <v>185</v>
      </c>
      <c r="F1073" s="18"/>
    </row>
    <row r="1074" s="1" customFormat="1" ht="100" customHeight="1" spans="1:6">
      <c r="A1074" s="9">
        <v>1070</v>
      </c>
      <c r="B1074" s="10" t="s">
        <v>2092</v>
      </c>
      <c r="C1074" s="10" t="s">
        <v>2091</v>
      </c>
      <c r="D1074" s="11" t="s">
        <v>12</v>
      </c>
      <c r="E1074" s="12" t="s">
        <v>185</v>
      </c>
      <c r="F1074" s="18"/>
    </row>
    <row r="1075" s="1" customFormat="1" ht="100" customHeight="1" spans="1:6">
      <c r="A1075" s="9">
        <v>1071</v>
      </c>
      <c r="B1075" s="10" t="s">
        <v>2093</v>
      </c>
      <c r="C1075" s="10" t="s">
        <v>2091</v>
      </c>
      <c r="D1075" s="11" t="s">
        <v>12</v>
      </c>
      <c r="E1075" s="12" t="s">
        <v>185</v>
      </c>
      <c r="F1075" s="18"/>
    </row>
    <row r="1076" s="1" customFormat="1" ht="100" customHeight="1" spans="1:6">
      <c r="A1076" s="9">
        <v>1072</v>
      </c>
      <c r="B1076" s="10" t="s">
        <v>2094</v>
      </c>
      <c r="C1076" s="10" t="s">
        <v>2091</v>
      </c>
      <c r="D1076" s="11" t="s">
        <v>12</v>
      </c>
      <c r="E1076" s="12" t="s">
        <v>185</v>
      </c>
      <c r="F1076" s="18"/>
    </row>
    <row r="1077" s="1" customFormat="1" ht="100" customHeight="1" spans="1:6">
      <c r="A1077" s="9">
        <v>1073</v>
      </c>
      <c r="B1077" s="10" t="s">
        <v>2095</v>
      </c>
      <c r="C1077" s="10" t="s">
        <v>2096</v>
      </c>
      <c r="D1077" s="11" t="s">
        <v>12</v>
      </c>
      <c r="E1077" s="12" t="s">
        <v>185</v>
      </c>
      <c r="F1077" s="18"/>
    </row>
    <row r="1078" s="1" customFormat="1" ht="100" customHeight="1" spans="1:6">
      <c r="A1078" s="9">
        <v>1074</v>
      </c>
      <c r="B1078" s="10" t="s">
        <v>2097</v>
      </c>
      <c r="C1078" s="10" t="s">
        <v>2096</v>
      </c>
      <c r="D1078" s="11" t="s">
        <v>12</v>
      </c>
      <c r="E1078" s="12" t="s">
        <v>185</v>
      </c>
      <c r="F1078" s="18"/>
    </row>
    <row r="1079" s="1" customFormat="1" ht="100" customHeight="1" spans="1:6">
      <c r="A1079" s="9">
        <v>1075</v>
      </c>
      <c r="B1079" s="10" t="s">
        <v>2098</v>
      </c>
      <c r="C1079" s="10" t="s">
        <v>2096</v>
      </c>
      <c r="D1079" s="11" t="s">
        <v>12</v>
      </c>
      <c r="E1079" s="12" t="s">
        <v>185</v>
      </c>
      <c r="F1079" s="18"/>
    </row>
    <row r="1080" s="1" customFormat="1" ht="100" customHeight="1" spans="1:6">
      <c r="A1080" s="9">
        <v>1076</v>
      </c>
      <c r="B1080" s="10" t="s">
        <v>2099</v>
      </c>
      <c r="C1080" s="10" t="s">
        <v>2096</v>
      </c>
      <c r="D1080" s="11" t="s">
        <v>12</v>
      </c>
      <c r="E1080" s="12" t="s">
        <v>185</v>
      </c>
      <c r="F1080" s="18"/>
    </row>
    <row r="1081" s="1" customFormat="1" ht="100" customHeight="1" spans="1:6">
      <c r="A1081" s="9">
        <v>1077</v>
      </c>
      <c r="B1081" s="10" t="s">
        <v>2100</v>
      </c>
      <c r="C1081" s="10" t="s">
        <v>2096</v>
      </c>
      <c r="D1081" s="11" t="s">
        <v>12</v>
      </c>
      <c r="E1081" s="12" t="s">
        <v>185</v>
      </c>
      <c r="F1081" s="18"/>
    </row>
    <row r="1082" s="1" customFormat="1" ht="100" customHeight="1" spans="1:6">
      <c r="A1082" s="9">
        <v>1078</v>
      </c>
      <c r="B1082" s="10" t="s">
        <v>2101</v>
      </c>
      <c r="C1082" s="10" t="s">
        <v>2096</v>
      </c>
      <c r="D1082" s="11" t="s">
        <v>12</v>
      </c>
      <c r="E1082" s="12" t="s">
        <v>185</v>
      </c>
      <c r="F1082" s="18"/>
    </row>
    <row r="1083" s="1" customFormat="1" ht="100" customHeight="1" spans="1:6">
      <c r="A1083" s="9">
        <v>1079</v>
      </c>
      <c r="B1083" s="10" t="s">
        <v>2102</v>
      </c>
      <c r="C1083" s="10" t="s">
        <v>2096</v>
      </c>
      <c r="D1083" s="11" t="s">
        <v>12</v>
      </c>
      <c r="E1083" s="12" t="s">
        <v>185</v>
      </c>
      <c r="F1083" s="18"/>
    </row>
    <row r="1084" s="1" customFormat="1" ht="100" customHeight="1" spans="1:6">
      <c r="A1084" s="9">
        <v>1080</v>
      </c>
      <c r="B1084" s="10" t="s">
        <v>2103</v>
      </c>
      <c r="C1084" s="10" t="s">
        <v>2104</v>
      </c>
      <c r="D1084" s="11" t="s">
        <v>12</v>
      </c>
      <c r="E1084" s="12" t="s">
        <v>185</v>
      </c>
      <c r="F1084" s="31"/>
    </row>
    <row r="1085" s="1" customFormat="1" ht="100" customHeight="1" spans="1:6">
      <c r="A1085" s="9">
        <v>1081</v>
      </c>
      <c r="B1085" s="10" t="s">
        <v>2105</v>
      </c>
      <c r="C1085" s="10" t="s">
        <v>2104</v>
      </c>
      <c r="D1085" s="11" t="s">
        <v>12</v>
      </c>
      <c r="E1085" s="12" t="s">
        <v>185</v>
      </c>
      <c r="F1085" s="32"/>
    </row>
    <row r="1086" s="1" customFormat="1" ht="100" customHeight="1" spans="1:6">
      <c r="A1086" s="9">
        <v>1082</v>
      </c>
      <c r="B1086" s="10" t="s">
        <v>2106</v>
      </c>
      <c r="C1086" s="10" t="s">
        <v>2104</v>
      </c>
      <c r="D1086" s="11" t="s">
        <v>12</v>
      </c>
      <c r="E1086" s="12" t="s">
        <v>185</v>
      </c>
      <c r="F1086" s="18"/>
    </row>
    <row r="1087" s="1" customFormat="1" ht="100" customHeight="1" spans="1:6">
      <c r="A1087" s="9">
        <v>1083</v>
      </c>
      <c r="B1087" s="10" t="s">
        <v>2107</v>
      </c>
      <c r="C1087" s="10" t="s">
        <v>2104</v>
      </c>
      <c r="D1087" s="11" t="s">
        <v>12</v>
      </c>
      <c r="E1087" s="12" t="s">
        <v>185</v>
      </c>
      <c r="F1087" s="18"/>
    </row>
    <row r="1088" s="1" customFormat="1" ht="100" customHeight="1" spans="1:6">
      <c r="A1088" s="9">
        <v>1084</v>
      </c>
      <c r="B1088" s="10" t="s">
        <v>2108</v>
      </c>
      <c r="C1088" s="10" t="s">
        <v>2104</v>
      </c>
      <c r="D1088" s="11" t="s">
        <v>12</v>
      </c>
      <c r="E1088" s="12" t="s">
        <v>185</v>
      </c>
      <c r="F1088" s="18"/>
    </row>
    <row r="1089" s="1" customFormat="1" ht="100" customHeight="1" spans="1:6">
      <c r="A1089" s="9">
        <v>1085</v>
      </c>
      <c r="B1089" s="10" t="s">
        <v>2109</v>
      </c>
      <c r="C1089" s="10" t="s">
        <v>2104</v>
      </c>
      <c r="D1089" s="11" t="s">
        <v>12</v>
      </c>
      <c r="E1089" s="12" t="s">
        <v>185</v>
      </c>
      <c r="F1089" s="18"/>
    </row>
    <row r="1090" s="1" customFormat="1" ht="100" customHeight="1" spans="1:6">
      <c r="A1090" s="9">
        <v>1086</v>
      </c>
      <c r="B1090" s="10" t="s">
        <v>2110</v>
      </c>
      <c r="C1090" s="10" t="s">
        <v>2104</v>
      </c>
      <c r="D1090" s="11" t="s">
        <v>12</v>
      </c>
      <c r="E1090" s="12" t="s">
        <v>185</v>
      </c>
      <c r="F1090" s="18"/>
    </row>
    <row r="1091" s="1" customFormat="1" ht="100" customHeight="1" spans="1:6">
      <c r="A1091" s="9">
        <v>1087</v>
      </c>
      <c r="B1091" s="10" t="s">
        <v>2111</v>
      </c>
      <c r="C1091" s="10" t="s">
        <v>2112</v>
      </c>
      <c r="D1091" s="11" t="s">
        <v>12</v>
      </c>
      <c r="E1091" s="12" t="s">
        <v>185</v>
      </c>
      <c r="F1091" s="18"/>
    </row>
    <row r="1092" s="1" customFormat="1" ht="100" customHeight="1" spans="1:6">
      <c r="A1092" s="9">
        <v>1088</v>
      </c>
      <c r="B1092" s="10" t="s">
        <v>2113</v>
      </c>
      <c r="C1092" s="10" t="s">
        <v>2114</v>
      </c>
      <c r="D1092" s="11" t="s">
        <v>12</v>
      </c>
      <c r="E1092" s="12" t="s">
        <v>185</v>
      </c>
      <c r="F1092" s="18"/>
    </row>
    <row r="1093" s="1" customFormat="1" ht="100" customHeight="1" spans="1:6">
      <c r="A1093" s="9">
        <v>1089</v>
      </c>
      <c r="B1093" s="10" t="s">
        <v>2115</v>
      </c>
      <c r="C1093" s="10" t="s">
        <v>2116</v>
      </c>
      <c r="D1093" s="11" t="s">
        <v>12</v>
      </c>
      <c r="E1093" s="12" t="s">
        <v>185</v>
      </c>
      <c r="F1093" s="18"/>
    </row>
    <row r="1094" s="1" customFormat="1" ht="100" customHeight="1" spans="1:6">
      <c r="A1094" s="9">
        <v>1090</v>
      </c>
      <c r="B1094" s="10" t="s">
        <v>2117</v>
      </c>
      <c r="C1094" s="10" t="s">
        <v>2116</v>
      </c>
      <c r="D1094" s="11" t="s">
        <v>12</v>
      </c>
      <c r="E1094" s="12" t="s">
        <v>185</v>
      </c>
      <c r="F1094" s="18"/>
    </row>
    <row r="1095" s="1" customFormat="1" ht="100" customHeight="1" spans="1:6">
      <c r="A1095" s="9">
        <v>1091</v>
      </c>
      <c r="B1095" s="10" t="s">
        <v>2118</v>
      </c>
      <c r="C1095" s="10" t="s">
        <v>2116</v>
      </c>
      <c r="D1095" s="11" t="s">
        <v>12</v>
      </c>
      <c r="E1095" s="12" t="s">
        <v>185</v>
      </c>
      <c r="F1095" s="18"/>
    </row>
    <row r="1096" s="1" customFormat="1" ht="100" customHeight="1" spans="1:6">
      <c r="A1096" s="9">
        <v>1092</v>
      </c>
      <c r="B1096" s="10" t="s">
        <v>2119</v>
      </c>
      <c r="C1096" s="10" t="s">
        <v>2116</v>
      </c>
      <c r="D1096" s="11" t="s">
        <v>12</v>
      </c>
      <c r="E1096" s="12" t="s">
        <v>185</v>
      </c>
      <c r="F1096" s="18"/>
    </row>
    <row r="1097" s="1" customFormat="1" ht="100" customHeight="1" spans="1:6">
      <c r="A1097" s="9">
        <v>1093</v>
      </c>
      <c r="B1097" s="10" t="s">
        <v>2120</v>
      </c>
      <c r="C1097" s="10" t="s">
        <v>2116</v>
      </c>
      <c r="D1097" s="11" t="s">
        <v>12</v>
      </c>
      <c r="E1097" s="12" t="s">
        <v>185</v>
      </c>
      <c r="F1097" s="18"/>
    </row>
    <row r="1098" s="1" customFormat="1" ht="100" customHeight="1" spans="1:6">
      <c r="A1098" s="9">
        <v>1094</v>
      </c>
      <c r="B1098" s="10" t="s">
        <v>2121</v>
      </c>
      <c r="C1098" s="10" t="s">
        <v>2116</v>
      </c>
      <c r="D1098" s="11" t="s">
        <v>12</v>
      </c>
      <c r="E1098" s="12" t="s">
        <v>185</v>
      </c>
      <c r="F1098" s="18"/>
    </row>
    <row r="1099" s="1" customFormat="1" ht="100" customHeight="1" spans="1:6">
      <c r="A1099" s="9">
        <v>1095</v>
      </c>
      <c r="B1099" s="10" t="s">
        <v>2122</v>
      </c>
      <c r="C1099" s="10" t="s">
        <v>2116</v>
      </c>
      <c r="D1099" s="11" t="s">
        <v>12</v>
      </c>
      <c r="E1099" s="12" t="s">
        <v>185</v>
      </c>
      <c r="F1099" s="18"/>
    </row>
    <row r="1100" s="1" customFormat="1" ht="100" customHeight="1" spans="1:6">
      <c r="A1100" s="9">
        <v>1096</v>
      </c>
      <c r="B1100" s="10" t="s">
        <v>2123</v>
      </c>
      <c r="C1100" s="10" t="s">
        <v>2116</v>
      </c>
      <c r="D1100" s="11" t="s">
        <v>12</v>
      </c>
      <c r="E1100" s="12" t="s">
        <v>185</v>
      </c>
      <c r="F1100" s="18"/>
    </row>
    <row r="1101" s="1" customFormat="1" ht="100" customHeight="1" spans="1:6">
      <c r="A1101" s="9">
        <v>1097</v>
      </c>
      <c r="B1101" s="10" t="s">
        <v>2124</v>
      </c>
      <c r="C1101" s="10" t="s">
        <v>2116</v>
      </c>
      <c r="D1101" s="11" t="s">
        <v>12</v>
      </c>
      <c r="E1101" s="12" t="s">
        <v>185</v>
      </c>
      <c r="F1101" s="18"/>
    </row>
    <row r="1102" s="1" customFormat="1" ht="100" customHeight="1" spans="1:6">
      <c r="A1102" s="9">
        <v>1098</v>
      </c>
      <c r="B1102" s="10" t="s">
        <v>2125</v>
      </c>
      <c r="C1102" s="10" t="s">
        <v>2116</v>
      </c>
      <c r="D1102" s="11" t="s">
        <v>12</v>
      </c>
      <c r="E1102" s="12" t="s">
        <v>185</v>
      </c>
      <c r="F1102" s="18"/>
    </row>
    <row r="1103" s="1" customFormat="1" ht="100" customHeight="1" spans="1:6">
      <c r="A1103" s="9">
        <v>1099</v>
      </c>
      <c r="B1103" s="10" t="s">
        <v>2126</v>
      </c>
      <c r="C1103" s="10" t="s">
        <v>2127</v>
      </c>
      <c r="D1103" s="11" t="s">
        <v>12</v>
      </c>
      <c r="E1103" s="12" t="s">
        <v>185</v>
      </c>
      <c r="F1103" s="18"/>
    </row>
    <row r="1104" s="1" customFormat="1" ht="100" customHeight="1" spans="1:6">
      <c r="A1104" s="9">
        <v>1100</v>
      </c>
      <c r="B1104" s="10" t="s">
        <v>2128</v>
      </c>
      <c r="C1104" s="10" t="s">
        <v>2129</v>
      </c>
      <c r="D1104" s="11" t="s">
        <v>12</v>
      </c>
      <c r="E1104" s="12" t="s">
        <v>185</v>
      </c>
      <c r="F1104" s="18"/>
    </row>
    <row r="1105" s="1" customFormat="1" ht="100" customHeight="1" spans="1:6">
      <c r="A1105" s="9">
        <v>1101</v>
      </c>
      <c r="B1105" s="10" t="s">
        <v>2130</v>
      </c>
      <c r="C1105" s="10" t="s">
        <v>2131</v>
      </c>
      <c r="D1105" s="11" t="s">
        <v>12</v>
      </c>
      <c r="E1105" s="12" t="s">
        <v>185</v>
      </c>
      <c r="F1105" s="18"/>
    </row>
    <row r="1106" s="1" customFormat="1" ht="100" customHeight="1" spans="1:6">
      <c r="A1106" s="9">
        <v>1102</v>
      </c>
      <c r="B1106" s="10" t="s">
        <v>2132</v>
      </c>
      <c r="C1106" s="10" t="s">
        <v>2131</v>
      </c>
      <c r="D1106" s="11" t="s">
        <v>12</v>
      </c>
      <c r="E1106" s="12" t="s">
        <v>185</v>
      </c>
      <c r="F1106" s="18"/>
    </row>
    <row r="1107" s="1" customFormat="1" ht="100" customHeight="1" spans="1:6">
      <c r="A1107" s="9">
        <v>1103</v>
      </c>
      <c r="B1107" s="10" t="s">
        <v>2133</v>
      </c>
      <c r="C1107" s="10" t="s">
        <v>2134</v>
      </c>
      <c r="D1107" s="11" t="s">
        <v>12</v>
      </c>
      <c r="E1107" s="12" t="s">
        <v>185</v>
      </c>
      <c r="F1107" s="18"/>
    </row>
    <row r="1108" s="1" customFormat="1" ht="100" customHeight="1" spans="1:6">
      <c r="A1108" s="9">
        <v>1104</v>
      </c>
      <c r="B1108" s="10" t="s">
        <v>2135</v>
      </c>
      <c r="C1108" s="10" t="s">
        <v>2134</v>
      </c>
      <c r="D1108" s="11" t="s">
        <v>12</v>
      </c>
      <c r="E1108" s="12" t="s">
        <v>185</v>
      </c>
      <c r="F1108" s="18"/>
    </row>
    <row r="1109" s="1" customFormat="1" ht="100" customHeight="1" spans="1:6">
      <c r="A1109" s="9">
        <v>1105</v>
      </c>
      <c r="B1109" s="10" t="s">
        <v>2136</v>
      </c>
      <c r="C1109" s="10" t="s">
        <v>2134</v>
      </c>
      <c r="D1109" s="11" t="s">
        <v>12</v>
      </c>
      <c r="E1109" s="12" t="s">
        <v>185</v>
      </c>
      <c r="F1109" s="18"/>
    </row>
    <row r="1110" s="1" customFormat="1" ht="100" customHeight="1" spans="1:6">
      <c r="A1110" s="9">
        <v>1106</v>
      </c>
      <c r="B1110" s="10" t="s">
        <v>2137</v>
      </c>
      <c r="C1110" s="10" t="s">
        <v>2134</v>
      </c>
      <c r="D1110" s="11" t="s">
        <v>12</v>
      </c>
      <c r="E1110" s="12" t="s">
        <v>185</v>
      </c>
      <c r="F1110" s="18"/>
    </row>
    <row r="1111" s="1" customFormat="1" ht="100" customHeight="1" spans="1:6">
      <c r="A1111" s="9">
        <v>1107</v>
      </c>
      <c r="B1111" s="10" t="s">
        <v>2138</v>
      </c>
      <c r="C1111" s="10" t="s">
        <v>2139</v>
      </c>
      <c r="D1111" s="11" t="s">
        <v>12</v>
      </c>
      <c r="E1111" s="12" t="s">
        <v>185</v>
      </c>
      <c r="F1111" s="18"/>
    </row>
    <row r="1112" s="1" customFormat="1" ht="100" customHeight="1" spans="1:6">
      <c r="A1112" s="9">
        <v>1108</v>
      </c>
      <c r="B1112" s="10" t="s">
        <v>2140</v>
      </c>
      <c r="C1112" s="10" t="s">
        <v>2139</v>
      </c>
      <c r="D1112" s="11" t="s">
        <v>12</v>
      </c>
      <c r="E1112" s="12" t="s">
        <v>185</v>
      </c>
      <c r="F1112" s="18"/>
    </row>
    <row r="1113" s="1" customFormat="1" ht="100" customHeight="1" spans="1:6">
      <c r="A1113" s="9">
        <v>1109</v>
      </c>
      <c r="B1113" s="10" t="s">
        <v>2141</v>
      </c>
      <c r="C1113" s="10" t="s">
        <v>2139</v>
      </c>
      <c r="D1113" s="11" t="s">
        <v>12</v>
      </c>
      <c r="E1113" s="12" t="s">
        <v>185</v>
      </c>
      <c r="F1113" s="18"/>
    </row>
    <row r="1114" s="1" customFormat="1" ht="100" customHeight="1" spans="1:6">
      <c r="A1114" s="9">
        <v>1110</v>
      </c>
      <c r="B1114" s="10" t="s">
        <v>2142</v>
      </c>
      <c r="C1114" s="10" t="s">
        <v>2139</v>
      </c>
      <c r="D1114" s="11" t="s">
        <v>12</v>
      </c>
      <c r="E1114" s="12" t="s">
        <v>185</v>
      </c>
      <c r="F1114" s="18"/>
    </row>
    <row r="1115" s="1" customFormat="1" ht="100" customHeight="1" spans="1:6">
      <c r="A1115" s="9">
        <v>1111</v>
      </c>
      <c r="B1115" s="10" t="s">
        <v>2143</v>
      </c>
      <c r="C1115" s="10" t="s">
        <v>2139</v>
      </c>
      <c r="D1115" s="11" t="s">
        <v>12</v>
      </c>
      <c r="E1115" s="12" t="s">
        <v>185</v>
      </c>
      <c r="F1115" s="18"/>
    </row>
    <row r="1116" s="1" customFormat="1" ht="100" customHeight="1" spans="1:6">
      <c r="A1116" s="9">
        <v>1112</v>
      </c>
      <c r="B1116" s="10" t="s">
        <v>2144</v>
      </c>
      <c r="C1116" s="10" t="s">
        <v>2139</v>
      </c>
      <c r="D1116" s="11" t="s">
        <v>12</v>
      </c>
      <c r="E1116" s="12" t="s">
        <v>185</v>
      </c>
      <c r="F1116" s="18"/>
    </row>
    <row r="1117" s="1" customFormat="1" ht="100" customHeight="1" spans="1:6">
      <c r="A1117" s="9">
        <v>1113</v>
      </c>
      <c r="B1117" s="10" t="s">
        <v>2145</v>
      </c>
      <c r="C1117" s="10" t="s">
        <v>2146</v>
      </c>
      <c r="D1117" s="11" t="s">
        <v>12</v>
      </c>
      <c r="E1117" s="12" t="s">
        <v>185</v>
      </c>
      <c r="F1117" s="18"/>
    </row>
    <row r="1118" s="1" customFormat="1" ht="100" customHeight="1" spans="1:6">
      <c r="A1118" s="9">
        <v>1114</v>
      </c>
      <c r="B1118" s="10" t="s">
        <v>2147</v>
      </c>
      <c r="C1118" s="10" t="s">
        <v>2146</v>
      </c>
      <c r="D1118" s="11" t="s">
        <v>12</v>
      </c>
      <c r="E1118" s="12" t="s">
        <v>185</v>
      </c>
      <c r="F1118" s="18"/>
    </row>
    <row r="1119" s="1" customFormat="1" ht="100" customHeight="1" spans="1:6">
      <c r="A1119" s="9">
        <v>1115</v>
      </c>
      <c r="B1119" s="10" t="s">
        <v>2148</v>
      </c>
      <c r="C1119" s="10" t="s">
        <v>2146</v>
      </c>
      <c r="D1119" s="11" t="s">
        <v>12</v>
      </c>
      <c r="E1119" s="12" t="s">
        <v>185</v>
      </c>
      <c r="F1119" s="18"/>
    </row>
    <row r="1120" s="1" customFormat="1" ht="100" customHeight="1" spans="1:6">
      <c r="A1120" s="9">
        <v>1116</v>
      </c>
      <c r="B1120" s="10" t="s">
        <v>2149</v>
      </c>
      <c r="C1120" s="10" t="s">
        <v>2146</v>
      </c>
      <c r="D1120" s="11" t="s">
        <v>12</v>
      </c>
      <c r="E1120" s="12" t="s">
        <v>185</v>
      </c>
      <c r="F1120" s="18"/>
    </row>
    <row r="1121" s="1" customFormat="1" ht="100" customHeight="1" spans="1:6">
      <c r="A1121" s="9">
        <v>1117</v>
      </c>
      <c r="B1121" s="10" t="s">
        <v>2150</v>
      </c>
      <c r="C1121" s="10" t="s">
        <v>2146</v>
      </c>
      <c r="D1121" s="11" t="s">
        <v>12</v>
      </c>
      <c r="E1121" s="12" t="s">
        <v>185</v>
      </c>
      <c r="F1121" s="18"/>
    </row>
    <row r="1122" s="1" customFormat="1" ht="100" customHeight="1" spans="1:6">
      <c r="A1122" s="9">
        <v>1118</v>
      </c>
      <c r="B1122" s="10" t="s">
        <v>2151</v>
      </c>
      <c r="C1122" s="10" t="s">
        <v>2146</v>
      </c>
      <c r="D1122" s="11" t="s">
        <v>12</v>
      </c>
      <c r="E1122" s="12" t="s">
        <v>185</v>
      </c>
      <c r="F1122" s="18"/>
    </row>
    <row r="1123" s="1" customFormat="1" ht="100" customHeight="1" spans="1:6">
      <c r="A1123" s="9">
        <v>1119</v>
      </c>
      <c r="B1123" s="10" t="s">
        <v>2152</v>
      </c>
      <c r="C1123" s="10" t="s">
        <v>2153</v>
      </c>
      <c r="D1123" s="11" t="s">
        <v>12</v>
      </c>
      <c r="E1123" s="12" t="s">
        <v>185</v>
      </c>
      <c r="F1123" s="18"/>
    </row>
    <row r="1124" s="1" customFormat="1" ht="100" customHeight="1" spans="1:6">
      <c r="A1124" s="9">
        <v>1120</v>
      </c>
      <c r="B1124" s="10" t="s">
        <v>2154</v>
      </c>
      <c r="C1124" s="10" t="s">
        <v>2153</v>
      </c>
      <c r="D1124" s="11" t="s">
        <v>12</v>
      </c>
      <c r="E1124" s="12" t="s">
        <v>185</v>
      </c>
      <c r="F1124" s="18"/>
    </row>
    <row r="1125" s="1" customFormat="1" ht="100" customHeight="1" spans="1:6">
      <c r="A1125" s="9">
        <v>1121</v>
      </c>
      <c r="B1125" s="10" t="s">
        <v>2155</v>
      </c>
      <c r="C1125" s="10" t="s">
        <v>2156</v>
      </c>
      <c r="D1125" s="11" t="s">
        <v>12</v>
      </c>
      <c r="E1125" s="12" t="s">
        <v>185</v>
      </c>
      <c r="F1125" s="18"/>
    </row>
    <row r="1126" s="1" customFormat="1" ht="100" customHeight="1" spans="1:6">
      <c r="A1126" s="9">
        <v>1122</v>
      </c>
      <c r="B1126" s="10" t="s">
        <v>2157</v>
      </c>
      <c r="C1126" s="10" t="s">
        <v>2156</v>
      </c>
      <c r="D1126" s="11" t="s">
        <v>12</v>
      </c>
      <c r="E1126" s="12" t="s">
        <v>185</v>
      </c>
      <c r="F1126" s="18"/>
    </row>
    <row r="1127" s="1" customFormat="1" ht="100" customHeight="1" spans="1:6">
      <c r="A1127" s="9">
        <v>1123</v>
      </c>
      <c r="B1127" s="10" t="s">
        <v>2158</v>
      </c>
      <c r="C1127" s="10" t="s">
        <v>2159</v>
      </c>
      <c r="D1127" s="11" t="s">
        <v>12</v>
      </c>
      <c r="E1127" s="12" t="s">
        <v>185</v>
      </c>
      <c r="F1127" s="18"/>
    </row>
    <row r="1128" s="1" customFormat="1" ht="100" customHeight="1" spans="1:6">
      <c r="A1128" s="9">
        <v>1124</v>
      </c>
      <c r="B1128" s="10" t="s">
        <v>2160</v>
      </c>
      <c r="C1128" s="10" t="s">
        <v>2159</v>
      </c>
      <c r="D1128" s="11" t="s">
        <v>12</v>
      </c>
      <c r="E1128" s="12" t="s">
        <v>185</v>
      </c>
      <c r="F1128" s="18"/>
    </row>
    <row r="1129" s="1" customFormat="1" ht="100" customHeight="1" spans="1:6">
      <c r="A1129" s="9">
        <v>1125</v>
      </c>
      <c r="B1129" s="10" t="s">
        <v>2161</v>
      </c>
      <c r="C1129" s="10" t="s">
        <v>2159</v>
      </c>
      <c r="D1129" s="11" t="s">
        <v>12</v>
      </c>
      <c r="E1129" s="12" t="s">
        <v>185</v>
      </c>
      <c r="F1129" s="18"/>
    </row>
    <row r="1130" s="1" customFormat="1" ht="100" customHeight="1" spans="1:6">
      <c r="A1130" s="9">
        <v>1126</v>
      </c>
      <c r="B1130" s="10" t="s">
        <v>2162</v>
      </c>
      <c r="C1130" s="10" t="s">
        <v>2163</v>
      </c>
      <c r="D1130" s="11" t="s">
        <v>12</v>
      </c>
      <c r="E1130" s="12" t="s">
        <v>185</v>
      </c>
      <c r="F1130" s="18"/>
    </row>
    <row r="1131" s="1" customFormat="1" ht="100" customHeight="1" spans="1:6">
      <c r="A1131" s="9">
        <v>1127</v>
      </c>
      <c r="B1131" s="10" t="s">
        <v>2164</v>
      </c>
      <c r="C1131" s="10" t="s">
        <v>2165</v>
      </c>
      <c r="D1131" s="11" t="s">
        <v>12</v>
      </c>
      <c r="E1131" s="12" t="s">
        <v>185</v>
      </c>
      <c r="F1131" s="18"/>
    </row>
    <row r="1132" s="1" customFormat="1" ht="100" customHeight="1" spans="1:6">
      <c r="A1132" s="9">
        <v>1128</v>
      </c>
      <c r="B1132" s="10" t="s">
        <v>2166</v>
      </c>
      <c r="C1132" s="10" t="s">
        <v>2165</v>
      </c>
      <c r="D1132" s="11" t="s">
        <v>12</v>
      </c>
      <c r="E1132" s="12" t="s">
        <v>185</v>
      </c>
      <c r="F1132" s="18"/>
    </row>
    <row r="1133" s="1" customFormat="1" ht="100" customHeight="1" spans="1:6">
      <c r="A1133" s="9">
        <v>1129</v>
      </c>
      <c r="B1133" s="10" t="s">
        <v>2167</v>
      </c>
      <c r="C1133" s="10" t="s">
        <v>2165</v>
      </c>
      <c r="D1133" s="11" t="s">
        <v>12</v>
      </c>
      <c r="E1133" s="12" t="s">
        <v>185</v>
      </c>
      <c r="F1133" s="18"/>
    </row>
    <row r="1134" s="1" customFormat="1" ht="100" customHeight="1" spans="1:6">
      <c r="A1134" s="9">
        <v>1130</v>
      </c>
      <c r="B1134" s="10" t="s">
        <v>2168</v>
      </c>
      <c r="C1134" s="10" t="s">
        <v>2165</v>
      </c>
      <c r="D1134" s="11" t="s">
        <v>12</v>
      </c>
      <c r="E1134" s="12" t="s">
        <v>185</v>
      </c>
      <c r="F1134" s="18"/>
    </row>
    <row r="1135" s="1" customFormat="1" ht="100" customHeight="1" spans="1:6">
      <c r="A1135" s="9">
        <v>1131</v>
      </c>
      <c r="B1135" s="10" t="s">
        <v>2169</v>
      </c>
      <c r="C1135" s="10" t="s">
        <v>2170</v>
      </c>
      <c r="D1135" s="11" t="s">
        <v>12</v>
      </c>
      <c r="E1135" s="12" t="s">
        <v>185</v>
      </c>
      <c r="F1135" s="18"/>
    </row>
    <row r="1136" s="1" customFormat="1" ht="100" customHeight="1" spans="1:6">
      <c r="A1136" s="9">
        <v>1132</v>
      </c>
      <c r="B1136" s="10" t="s">
        <v>2171</v>
      </c>
      <c r="C1136" s="10" t="s">
        <v>2170</v>
      </c>
      <c r="D1136" s="11" t="s">
        <v>12</v>
      </c>
      <c r="E1136" s="12" t="s">
        <v>185</v>
      </c>
      <c r="F1136" s="18"/>
    </row>
    <row r="1137" s="1" customFormat="1" ht="100" customHeight="1" spans="1:6">
      <c r="A1137" s="9">
        <v>1133</v>
      </c>
      <c r="B1137" s="10" t="s">
        <v>2172</v>
      </c>
      <c r="C1137" s="10" t="s">
        <v>2173</v>
      </c>
      <c r="D1137" s="11" t="s">
        <v>12</v>
      </c>
      <c r="E1137" s="12" t="s">
        <v>185</v>
      </c>
      <c r="F1137" s="18"/>
    </row>
    <row r="1138" s="1" customFormat="1" ht="100" customHeight="1" spans="1:6">
      <c r="A1138" s="9">
        <v>1134</v>
      </c>
      <c r="B1138" s="10" t="s">
        <v>2174</v>
      </c>
      <c r="C1138" s="10" t="s">
        <v>2173</v>
      </c>
      <c r="D1138" s="11" t="s">
        <v>12</v>
      </c>
      <c r="E1138" s="12" t="s">
        <v>185</v>
      </c>
      <c r="F1138" s="18"/>
    </row>
    <row r="1139" s="1" customFormat="1" ht="100" customHeight="1" spans="1:6">
      <c r="A1139" s="9">
        <v>1135</v>
      </c>
      <c r="B1139" s="10" t="s">
        <v>2175</v>
      </c>
      <c r="C1139" s="10" t="s">
        <v>2173</v>
      </c>
      <c r="D1139" s="11" t="s">
        <v>12</v>
      </c>
      <c r="E1139" s="12" t="s">
        <v>185</v>
      </c>
      <c r="F1139" s="18"/>
    </row>
    <row r="1140" s="1" customFormat="1" ht="100" customHeight="1" spans="1:6">
      <c r="A1140" s="9">
        <v>1136</v>
      </c>
      <c r="B1140" s="10" t="s">
        <v>2176</v>
      </c>
      <c r="C1140" s="10" t="s">
        <v>2173</v>
      </c>
      <c r="D1140" s="11" t="s">
        <v>12</v>
      </c>
      <c r="E1140" s="12" t="s">
        <v>185</v>
      </c>
      <c r="F1140" s="18"/>
    </row>
    <row r="1141" s="1" customFormat="1" ht="100" customHeight="1" spans="1:6">
      <c r="A1141" s="9">
        <v>1137</v>
      </c>
      <c r="B1141" s="10" t="s">
        <v>2177</v>
      </c>
      <c r="C1141" s="10" t="s">
        <v>2173</v>
      </c>
      <c r="D1141" s="11" t="s">
        <v>12</v>
      </c>
      <c r="E1141" s="12" t="s">
        <v>185</v>
      </c>
      <c r="F1141" s="18"/>
    </row>
    <row r="1142" s="1" customFormat="1" ht="100" customHeight="1" spans="1:6">
      <c r="A1142" s="9">
        <v>1138</v>
      </c>
      <c r="B1142" s="10" t="s">
        <v>2178</v>
      </c>
      <c r="C1142" s="10" t="s">
        <v>2173</v>
      </c>
      <c r="D1142" s="11" t="s">
        <v>12</v>
      </c>
      <c r="E1142" s="12" t="s">
        <v>185</v>
      </c>
      <c r="F1142" s="18"/>
    </row>
    <row r="1143" s="1" customFormat="1" ht="100" customHeight="1" spans="1:6">
      <c r="A1143" s="9">
        <v>1139</v>
      </c>
      <c r="B1143" s="10" t="s">
        <v>2179</v>
      </c>
      <c r="C1143" s="10" t="s">
        <v>2173</v>
      </c>
      <c r="D1143" s="11" t="s">
        <v>12</v>
      </c>
      <c r="E1143" s="12" t="s">
        <v>185</v>
      </c>
      <c r="F1143" s="18"/>
    </row>
    <row r="1144" s="1" customFormat="1" ht="100" customHeight="1" spans="1:6">
      <c r="A1144" s="9">
        <v>1140</v>
      </c>
      <c r="B1144" s="10" t="s">
        <v>2180</v>
      </c>
      <c r="C1144" s="10" t="s">
        <v>2173</v>
      </c>
      <c r="D1144" s="11" t="s">
        <v>12</v>
      </c>
      <c r="E1144" s="12" t="s">
        <v>185</v>
      </c>
      <c r="F1144" s="18"/>
    </row>
    <row r="1145" s="1" customFormat="1" ht="100" customHeight="1" spans="1:6">
      <c r="A1145" s="9">
        <v>1141</v>
      </c>
      <c r="B1145" s="10" t="s">
        <v>2181</v>
      </c>
      <c r="C1145" s="10" t="s">
        <v>2173</v>
      </c>
      <c r="D1145" s="11" t="s">
        <v>12</v>
      </c>
      <c r="E1145" s="12" t="s">
        <v>185</v>
      </c>
      <c r="F1145" s="18"/>
    </row>
    <row r="1146" s="1" customFormat="1" ht="100" customHeight="1" spans="1:6">
      <c r="A1146" s="9">
        <v>1142</v>
      </c>
      <c r="B1146" s="10" t="s">
        <v>2182</v>
      </c>
      <c r="C1146" s="10" t="s">
        <v>2173</v>
      </c>
      <c r="D1146" s="11" t="s">
        <v>12</v>
      </c>
      <c r="E1146" s="12" t="s">
        <v>185</v>
      </c>
      <c r="F1146" s="18"/>
    </row>
    <row r="1147" s="1" customFormat="1" ht="100" customHeight="1" spans="1:6">
      <c r="A1147" s="9">
        <v>1143</v>
      </c>
      <c r="B1147" s="10" t="s">
        <v>2183</v>
      </c>
      <c r="C1147" s="10" t="s">
        <v>2173</v>
      </c>
      <c r="D1147" s="11" t="s">
        <v>12</v>
      </c>
      <c r="E1147" s="12" t="s">
        <v>185</v>
      </c>
      <c r="F1147" s="18"/>
    </row>
    <row r="1148" s="1" customFormat="1" ht="100" customHeight="1" spans="1:6">
      <c r="A1148" s="9">
        <v>1144</v>
      </c>
      <c r="B1148" s="10" t="s">
        <v>2184</v>
      </c>
      <c r="C1148" s="10" t="s">
        <v>2173</v>
      </c>
      <c r="D1148" s="11" t="s">
        <v>12</v>
      </c>
      <c r="E1148" s="12" t="s">
        <v>185</v>
      </c>
      <c r="F1148" s="18"/>
    </row>
    <row r="1149" s="1" customFormat="1" ht="100" customHeight="1" spans="1:6">
      <c r="A1149" s="9">
        <v>1145</v>
      </c>
      <c r="B1149" s="10" t="s">
        <v>2185</v>
      </c>
      <c r="C1149" s="10" t="s">
        <v>2173</v>
      </c>
      <c r="D1149" s="11" t="s">
        <v>12</v>
      </c>
      <c r="E1149" s="12" t="s">
        <v>185</v>
      </c>
      <c r="F1149" s="18"/>
    </row>
    <row r="1150" s="1" customFormat="1" ht="100" customHeight="1" spans="1:6">
      <c r="A1150" s="9">
        <v>1146</v>
      </c>
      <c r="B1150" s="10" t="s">
        <v>2186</v>
      </c>
      <c r="C1150" s="10" t="s">
        <v>2173</v>
      </c>
      <c r="D1150" s="11" t="s">
        <v>12</v>
      </c>
      <c r="E1150" s="12" t="s">
        <v>185</v>
      </c>
      <c r="F1150" s="18"/>
    </row>
  </sheetData>
  <mergeCells count="3">
    <mergeCell ref="A2:F2"/>
    <mergeCell ref="A3:C3"/>
    <mergeCell ref="D3:F3"/>
  </mergeCells>
  <conditionalFormatting sqref="B889">
    <cfRule type="duplicateValues" dxfId="0" priority="66"/>
    <cfRule type="duplicateValues" dxfId="0" priority="65"/>
  </conditionalFormatting>
  <conditionalFormatting sqref="B890">
    <cfRule type="duplicateValues" dxfId="0" priority="64"/>
    <cfRule type="duplicateValues" dxfId="0" priority="63"/>
  </conditionalFormatting>
  <conditionalFormatting sqref="B891">
    <cfRule type="duplicateValues" dxfId="0" priority="62"/>
    <cfRule type="duplicateValues" dxfId="0" priority="61"/>
  </conditionalFormatting>
  <conditionalFormatting sqref="B892">
    <cfRule type="duplicateValues" dxfId="0" priority="60"/>
    <cfRule type="duplicateValues" dxfId="0" priority="59"/>
  </conditionalFormatting>
  <conditionalFormatting sqref="B910">
    <cfRule type="duplicateValues" dxfId="0" priority="46"/>
    <cfRule type="duplicateValues" dxfId="0" priority="45"/>
  </conditionalFormatting>
  <conditionalFormatting sqref="B911">
    <cfRule type="duplicateValues" dxfId="0" priority="44"/>
    <cfRule type="duplicateValues" dxfId="0" priority="43"/>
  </conditionalFormatting>
  <conditionalFormatting sqref="B912">
    <cfRule type="duplicateValues" dxfId="0" priority="42"/>
    <cfRule type="duplicateValues" dxfId="0" priority="41"/>
  </conditionalFormatting>
  <conditionalFormatting sqref="B913">
    <cfRule type="duplicateValues" dxfId="0" priority="40"/>
    <cfRule type="duplicateValues" dxfId="0" priority="39"/>
  </conditionalFormatting>
  <conditionalFormatting sqref="B914">
    <cfRule type="duplicateValues" dxfId="0" priority="38"/>
    <cfRule type="duplicateValues" dxfId="0" priority="37"/>
  </conditionalFormatting>
  <conditionalFormatting sqref="B915">
    <cfRule type="duplicateValues" dxfId="0" priority="36"/>
    <cfRule type="duplicateValues" dxfId="0" priority="35"/>
  </conditionalFormatting>
  <conditionalFormatting sqref="B918">
    <cfRule type="duplicateValues" dxfId="0" priority="32"/>
    <cfRule type="duplicateValues" dxfId="0" priority="31"/>
  </conditionalFormatting>
  <conditionalFormatting sqref="B919">
    <cfRule type="duplicateValues" dxfId="0" priority="30"/>
    <cfRule type="duplicateValues" dxfId="0" priority="29"/>
  </conditionalFormatting>
  <conditionalFormatting sqref="B920">
    <cfRule type="duplicateValues" dxfId="0" priority="28"/>
    <cfRule type="duplicateValues" dxfId="0" priority="27"/>
  </conditionalFormatting>
  <conditionalFormatting sqref="B921">
    <cfRule type="duplicateValues" dxfId="0" priority="26"/>
    <cfRule type="duplicateValues" dxfId="0" priority="25"/>
  </conditionalFormatting>
  <conditionalFormatting sqref="B922">
    <cfRule type="duplicateValues" dxfId="0" priority="24"/>
    <cfRule type="duplicateValues" dxfId="0" priority="23"/>
  </conditionalFormatting>
  <conditionalFormatting sqref="B923">
    <cfRule type="duplicateValues" dxfId="0" priority="22"/>
    <cfRule type="duplicateValues" dxfId="0" priority="21"/>
  </conditionalFormatting>
  <conditionalFormatting sqref="B924">
    <cfRule type="duplicateValues" dxfId="0" priority="20"/>
    <cfRule type="duplicateValues" dxfId="0" priority="19"/>
  </conditionalFormatting>
  <conditionalFormatting sqref="B925">
    <cfRule type="duplicateValues" dxfId="0" priority="18"/>
    <cfRule type="duplicateValues" dxfId="0" priority="17"/>
  </conditionalFormatting>
  <conditionalFormatting sqref="B926">
    <cfRule type="duplicateValues" dxfId="0" priority="16"/>
    <cfRule type="duplicateValues" dxfId="0" priority="15"/>
  </conditionalFormatting>
  <conditionalFormatting sqref="B928">
    <cfRule type="duplicateValues" dxfId="0" priority="14"/>
    <cfRule type="duplicateValues" dxfId="0" priority="13"/>
  </conditionalFormatting>
  <conditionalFormatting sqref="B929">
    <cfRule type="duplicateValues" dxfId="0" priority="12"/>
    <cfRule type="duplicateValues" dxfId="0" priority="11"/>
  </conditionalFormatting>
  <conditionalFormatting sqref="C929">
    <cfRule type="duplicateValues" dxfId="0" priority="8"/>
    <cfRule type="duplicateValues" dxfId="0" priority="7"/>
  </conditionalFormatting>
  <conditionalFormatting sqref="C930">
    <cfRule type="duplicateValues" dxfId="0" priority="6"/>
    <cfRule type="duplicateValues" dxfId="0" priority="5"/>
  </conditionalFormatting>
  <conditionalFormatting sqref="C933">
    <cfRule type="duplicateValues" dxfId="0" priority="4"/>
    <cfRule type="duplicateValues" dxfId="0" priority="3"/>
  </conditionalFormatting>
  <conditionalFormatting sqref="C934">
    <cfRule type="duplicateValues" dxfId="0" priority="2"/>
    <cfRule type="duplicateValues" dxfId="0" priority="1"/>
  </conditionalFormatting>
  <conditionalFormatting sqref="B893:B895">
    <cfRule type="duplicateValues" dxfId="0" priority="58"/>
    <cfRule type="duplicateValues" dxfId="0" priority="57"/>
  </conditionalFormatting>
  <conditionalFormatting sqref="B896:B897">
    <cfRule type="duplicateValues" dxfId="0" priority="56"/>
    <cfRule type="duplicateValues" dxfId="0" priority="55"/>
  </conditionalFormatting>
  <conditionalFormatting sqref="B898:B899">
    <cfRule type="duplicateValues" dxfId="0" priority="54"/>
    <cfRule type="duplicateValues" dxfId="0" priority="53"/>
  </conditionalFormatting>
  <conditionalFormatting sqref="B900:B901">
    <cfRule type="duplicateValues" dxfId="0" priority="52"/>
    <cfRule type="duplicateValues" dxfId="0" priority="51"/>
  </conditionalFormatting>
  <conditionalFormatting sqref="B902:B904">
    <cfRule type="duplicateValues" dxfId="0" priority="50"/>
    <cfRule type="duplicateValues" dxfId="0" priority="49"/>
  </conditionalFormatting>
  <conditionalFormatting sqref="B905:B909">
    <cfRule type="duplicateValues" dxfId="0" priority="48"/>
    <cfRule type="duplicateValues" dxfId="0" priority="47"/>
  </conditionalFormatting>
  <conditionalFormatting sqref="B916:B917">
    <cfRule type="duplicateValues" dxfId="0" priority="34"/>
    <cfRule type="duplicateValues" dxfId="0" priority="33"/>
  </conditionalFormatting>
  <conditionalFormatting sqref="B930:B932">
    <cfRule type="duplicateValues" dxfId="0" priority="10"/>
    <cfRule type="duplicateValues" dxfId="0" priority="9"/>
  </conditionalFormatting>
  <pageMargins left="0.75" right="0.75" top="1" bottom="1" header="0.511805555555556" footer="0.511805555555556"/>
  <pageSetup paperSize="9" scale="69"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不予处罚事项清单</vt:lpstr>
      <vt:lpstr>从轻处罚事项清单</vt:lpstr>
      <vt:lpstr>减轻处罚事项清单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pc</cp:lastModifiedBy>
  <dcterms:created xsi:type="dcterms:W3CDTF">2018-05-29T11:28:00Z</dcterms:created>
  <dcterms:modified xsi:type="dcterms:W3CDTF">2026-07-13T16:05:20Z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2052-12.1.2.25882</vt:lpwstr>
  </property>
  <property fmtid="{D5CDD505-2E9C-101B-9397-08002B2CF9AE}" pid="3" name="ICV">
    <vt:lpwstr>9D312DEFB9B25E43C29A546AA9B7109C_43</vt:lpwstr>
  </property>
  <property fmtid="{D5CDD505-2E9C-101B-9397-08002B2CF9AE}" pid="4" name="CalculationRule">
    <vt:i4>0</vt:i4>
  </property>
</Properties>
</file>